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2CA834E2-C47B-419E-AFE0-EA9DD433E23C}" xr6:coauthVersionLast="47" xr6:coauthVersionMax="47" xr10:uidLastSave="{00000000-0000-0000-0000-000000000000}"/>
  <bookViews>
    <workbookView xWindow="-120" yWindow="-120" windowWidth="29040" windowHeight="15720" firstSheet="15" activeTab="19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hlorophyll A Fluorescence " sheetId="14" r:id="rId14"/>
    <sheet name="23. Turbidity" sheetId="15" r:id="rId15"/>
    <sheet name="24. Dissolved Oxygen Concentrat" sheetId="16" r:id="rId16"/>
    <sheet name="25. Dissolved Oxygen Saturation" sheetId="17" r:id="rId17"/>
    <sheet name="26. Oxygen Partial Pressure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data'!$A$2:$AB$1121</definedName>
  </definedNames>
  <calcPr calcId="125725"/>
</workbook>
</file>

<file path=xl/sharedStrings.xml><?xml version="1.0" encoding="utf-8"?>
<sst xmlns="http://schemas.openxmlformats.org/spreadsheetml/2006/main" count="75" uniqueCount="48">
  <si>
    <t>Titre</t>
  </si>
  <si>
    <t>De 21 min à 8 m</t>
  </si>
  <si>
    <t>Date</t>
  </si>
  <si>
    <t>25/02/2026</t>
  </si>
  <si>
    <t>Démarrage</t>
  </si>
  <si>
    <t>14:54</t>
  </si>
  <si>
    <t>Fin</t>
  </si>
  <si>
    <t>15:15</t>
  </si>
  <si>
    <t>La durée</t>
  </si>
  <si>
    <t>00:20:34</t>
  </si>
  <si>
    <t>GPS</t>
  </si>
  <si>
    <t>-66,461, 50,161</t>
  </si>
  <si>
    <t>Numéro de série du drone</t>
  </si>
  <si>
    <t>BYEDP240085</t>
  </si>
  <si>
    <t>Nom du fichier journal</t>
  </si>
  <si>
    <t>BYEDP240085_ee6c4d5b1a1169d4_00167.bez</t>
  </si>
  <si>
    <t>Rapport créé 03/03/2026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</si>
  <si>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</si>
  <si>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</si>
  <si>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</si>
  <si>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</si>
  <si>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</si>
  <si>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</si>
  <si>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</si>
  <si>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</si>
  <si>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</si>
  <si>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</si>
  <si>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</si>
  <si>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</si>
  <si>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</si>
  <si>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</si>
  <si>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</si>
  <si>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</si>
  <si>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</si>
  <si>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</si>
  <si>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</si>
  <si>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</si>
  <si>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</si>
  <si>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</si>
  <si>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Chlorophyll a</t>
  </si>
  <si>
    <t>Chlorophyll A Fluorescence Intensity</t>
  </si>
  <si>
    <t>Turbidity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</si>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</sst>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NTU&quot;"/>
    <numFmt numFmtId="175" formatCode="#,##0.000\ &quot;mg/L&quot;"/>
    <numFmt numFmtId="176" formatCode="#,##0.000\ &quot;% Sat&quot;"/>
    <numFmt numFmtId="177" formatCode="#,##0.000\ &quot;Torr&quot;"/>
    <numFmt numFmtId="178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C8-488E-A99C-A0D083324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data'!$C$3:$C$1121</c:f>
              <c:numCache>
                <c:formatCode>#\ ##0.000\ "m"</c:formatCode>
                <c:ptCount val="552"/>
                <c:pt idx="0">
                  <c:v>15.565766334533691</c:v>
                </c:pt>
                <c:pt idx="1">
                  <c:v>15.577751159667969</c:v>
                </c:pt>
                <c:pt idx="2">
                  <c:v>15.455188751220703</c:v>
                </c:pt>
                <c:pt idx="3">
                  <c:v>15.396683692932129</c:v>
                </c:pt>
                <c:pt idx="4">
                  <c:v>15.395732879638672</c:v>
                </c:pt>
                <c:pt idx="5">
                  <c:v>15.397117614746094</c:v>
                </c:pt>
                <c:pt idx="6">
                  <c:v>15.426548004150391</c:v>
                </c:pt>
                <c:pt idx="7">
                  <c:v>15.560208320617676</c:v>
                </c:pt>
                <c:pt idx="8">
                  <c:v>15.593705177307129</c:v>
                </c:pt>
                <c:pt idx="9">
                  <c:v>15.54316520690918</c:v>
                </c:pt>
                <c:pt idx="10">
                  <c:v>15.513001441955566</c:v>
                </c:pt>
                <c:pt idx="11">
                  <c:v>15.45887279510498</c:v>
                </c:pt>
                <c:pt idx="12">
                  <c:v>15.401679039001465</c:v>
                </c:pt>
                <c:pt idx="13">
                  <c:v>15.437056541442871</c:v>
                </c:pt>
                <c:pt idx="14">
                  <c:v>15.413127899169922</c:v>
                </c:pt>
                <c:pt idx="15">
                  <c:v>15.469088554382324</c:v>
                </c:pt>
                <c:pt idx="16">
                  <c:v>15.522016525268555</c:v>
                </c:pt>
                <c:pt idx="17">
                  <c:v>15.56242847442627</c:v>
                </c:pt>
                <c:pt idx="18">
                  <c:v>15.55667781829834</c:v>
                </c:pt>
                <c:pt idx="19">
                  <c:v>15.589007377624512</c:v>
                </c:pt>
                <c:pt idx="20">
                  <c:v>15.56668758392334</c:v>
                </c:pt>
                <c:pt idx="21">
                  <c:v>15.598293304443359</c:v>
                </c:pt>
                <c:pt idx="22">
                  <c:v>15.602042198181152</c:v>
                </c:pt>
                <c:pt idx="23">
                  <c:v>15.575055122375488</c:v>
                </c:pt>
                <c:pt idx="24">
                  <c:v>15.532934188842773</c:v>
                </c:pt>
                <c:pt idx="25">
                  <c:v>15.544889450073242</c:v>
                </c:pt>
                <c:pt idx="26">
                  <c:v>15.620645523071289</c:v>
                </c:pt>
                <c:pt idx="27">
                  <c:v>15.648721694946289</c:v>
                </c:pt>
                <c:pt idx="28">
                  <c:v>15.612395286560059</c:v>
                </c:pt>
                <c:pt idx="29">
                  <c:v>15.662325859069824</c:v>
                </c:pt>
                <c:pt idx="30">
                  <c:v>15.621547698974609</c:v>
                </c:pt>
                <c:pt idx="31">
                  <c:v>15.568507194519043</c:v>
                </c:pt>
                <c:pt idx="32">
                  <c:v>15.587089538574219</c:v>
                </c:pt>
                <c:pt idx="33">
                  <c:v>15.548077583312988</c:v>
                </c:pt>
                <c:pt idx="34">
                  <c:v>15.526060104370117</c:v>
                </c:pt>
                <c:pt idx="35">
                  <c:v>15.583968162536621</c:v>
                </c:pt>
                <c:pt idx="36">
                  <c:v>15.598268508911133</c:v>
                </c:pt>
                <c:pt idx="37">
                  <c:v>15.596499443054199</c:v>
                </c:pt>
                <c:pt idx="38">
                  <c:v>15.590544700622559</c:v>
                </c:pt>
                <c:pt idx="39">
                  <c:v>15.525609970092773</c:v>
                </c:pt>
                <c:pt idx="40">
                  <c:v>15.504046440124512</c:v>
                </c:pt>
                <c:pt idx="41">
                  <c:v>15.537450790405273</c:v>
                </c:pt>
                <c:pt idx="42">
                  <c:v>15.532377243041992</c:v>
                </c:pt>
                <c:pt idx="43">
                  <c:v>15.56777286529541</c:v>
                </c:pt>
                <c:pt idx="44">
                  <c:v>15.532989501953125</c:v>
                </c:pt>
                <c:pt idx="45">
                  <c:v>15.521078109741211</c:v>
                </c:pt>
                <c:pt idx="46">
                  <c:v>15.534716606140137</c:v>
                </c:pt>
                <c:pt idx="47">
                  <c:v>15.512157440185547</c:v>
                </c:pt>
                <c:pt idx="48">
                  <c:v>15.505344390869141</c:v>
                </c:pt>
                <c:pt idx="49">
                  <c:v>15.484877586364746</c:v>
                </c:pt>
                <c:pt idx="50">
                  <c:v>15.389870643615723</c:v>
                </c:pt>
                <c:pt idx="51">
                  <c:v>15.348129272460938</c:v>
                </c:pt>
                <c:pt idx="52">
                  <c:v>15.29949951171875</c:v>
                </c:pt>
                <c:pt idx="53">
                  <c:v>15.341743469238281</c:v>
                </c:pt>
                <c:pt idx="54">
                  <c:v>15.321374893188477</c:v>
                </c:pt>
                <c:pt idx="55">
                  <c:v>15.316424369812012</c:v>
                </c:pt>
                <c:pt idx="56">
                  <c:v>15.332301139831543</c:v>
                </c:pt>
                <c:pt idx="57">
                  <c:v>15.324297904968262</c:v>
                </c:pt>
                <c:pt idx="58">
                  <c:v>15.28679370880127</c:v>
                </c:pt>
                <c:pt idx="59">
                  <c:v>15.243462562561035</c:v>
                </c:pt>
                <c:pt idx="60">
                  <c:v>15.284867286682129</c:v>
                </c:pt>
                <c:pt idx="61">
                  <c:v>15.23737907409668</c:v>
                </c:pt>
                <c:pt idx="62">
                  <c:v>15.162339210510254</c:v>
                </c:pt>
                <c:pt idx="63">
                  <c:v>15.171751022338867</c:v>
                </c:pt>
                <c:pt idx="64">
                  <c:v>15.161816596984863</c:v>
                </c:pt>
                <c:pt idx="65">
                  <c:v>15.160915374755859</c:v>
                </c:pt>
                <c:pt idx="66">
                  <c:v>15.106266975402832</c:v>
                </c:pt>
                <c:pt idx="67">
                  <c:v>15.101811408996582</c:v>
                </c:pt>
                <c:pt idx="68">
                  <c:v>15.08256721496582</c:v>
                </c:pt>
                <c:pt idx="69">
                  <c:v>15.090782165527344</c:v>
                </c:pt>
                <c:pt idx="70">
                  <c:v>15.111034393310547</c:v>
                </c:pt>
                <c:pt idx="71">
                  <c:v>15.106342315673828</c:v>
                </c:pt>
                <c:pt idx="72">
                  <c:v>15.11002254486084</c:v>
                </c:pt>
                <c:pt idx="73">
                  <c:v>15.155211448669434</c:v>
                </c:pt>
                <c:pt idx="74">
                  <c:v>15.157013893127441</c:v>
                </c:pt>
                <c:pt idx="75">
                  <c:v>15.149514198303223</c:v>
                </c:pt>
                <c:pt idx="76">
                  <c:v>15.127720832824707</c:v>
                </c:pt>
                <c:pt idx="77">
                  <c:v>15.056998252868652</c:v>
                </c:pt>
                <c:pt idx="78">
                  <c:v>15.101332664489746</c:v>
                </c:pt>
                <c:pt idx="79">
                  <c:v>15.15074634552002</c:v>
                </c:pt>
                <c:pt idx="80">
                  <c:v>15.134726524353027</c:v>
                </c:pt>
                <c:pt idx="81">
                  <c:v>15.076727867126465</c:v>
                </c:pt>
                <c:pt idx="82">
                  <c:v>15.089150428771973</c:v>
                </c:pt>
                <c:pt idx="83">
                  <c:v>15.076531410217285</c:v>
                </c:pt>
                <c:pt idx="84">
                  <c:v>15.069988250732422</c:v>
                </c:pt>
                <c:pt idx="85">
                  <c:v>15.087739944458008</c:v>
                </c:pt>
                <c:pt idx="86">
                  <c:v>15.119138717651367</c:v>
                </c:pt>
                <c:pt idx="87">
                  <c:v>15.123928070068359</c:v>
                </c:pt>
                <c:pt idx="88">
                  <c:v>15.127107620239258</c:v>
                </c:pt>
                <c:pt idx="89">
                  <c:v>15.140017509460449</c:v>
                </c:pt>
                <c:pt idx="90">
                  <c:v>15.157727241516113</c:v>
                </c:pt>
                <c:pt idx="91">
                  <c:v>15.115505218505859</c:v>
                </c:pt>
                <c:pt idx="92">
                  <c:v>15.033115386962891</c:v>
                </c:pt>
                <c:pt idx="93">
                  <c:v>15.016138076782227</c:v>
                </c:pt>
                <c:pt idx="94">
                  <c:v>15.060778617858887</c:v>
                </c:pt>
                <c:pt idx="95">
                  <c:v>15.032861709594727</c:v>
                </c:pt>
                <c:pt idx="96">
                  <c:v>14.989310264587402</c:v>
                </c:pt>
                <c:pt idx="97">
                  <c:v>15.034599304199219</c:v>
                </c:pt>
                <c:pt idx="98">
                  <c:v>15.013425827026367</c:v>
                </c:pt>
                <c:pt idx="99">
                  <c:v>14.936979293823242</c:v>
                </c:pt>
                <c:pt idx="100">
                  <c:v>14.923736572265625</c:v>
                </c:pt>
                <c:pt idx="101">
                  <c:v>14.862955093383789</c:v>
                </c:pt>
                <c:pt idx="102">
                  <c:v>14.929315567016602</c:v>
                </c:pt>
                <c:pt idx="103">
                  <c:v>14.909859657287598</c:v>
                </c:pt>
                <c:pt idx="104">
                  <c:v>14.859796524047852</c:v>
                </c:pt>
                <c:pt idx="105">
                  <c:v>14.846324920654297</c:v>
                </c:pt>
                <c:pt idx="106">
                  <c:v>14.898013114929199</c:v>
                </c:pt>
                <c:pt idx="107">
                  <c:v>14.965109825134277</c:v>
                </c:pt>
                <c:pt idx="108">
                  <c:v>15.12840461730957</c:v>
                </c:pt>
                <c:pt idx="109">
                  <c:v>15.173855781555176</c:v>
                </c:pt>
                <c:pt idx="110">
                  <c:v>14.935101509094238</c:v>
                </c:pt>
                <c:pt idx="111">
                  <c:v>14.926310539245605</c:v>
                </c:pt>
                <c:pt idx="112">
                  <c:v>14.934120178222656</c:v>
                </c:pt>
                <c:pt idx="113">
                  <c:v>14.945549011230469</c:v>
                </c:pt>
                <c:pt idx="114">
                  <c:v>14.981226921081543</c:v>
                </c:pt>
                <c:pt idx="115">
                  <c:v>14.95773983001709</c:v>
                </c:pt>
                <c:pt idx="116">
                  <c:v>15.025358200073242</c:v>
                </c:pt>
                <c:pt idx="117">
                  <c:v>15.044933319091797</c:v>
                </c:pt>
                <c:pt idx="118">
                  <c:v>15.027667045593262</c:v>
                </c:pt>
                <c:pt idx="119">
                  <c:v>15.056620597839355</c:v>
                </c:pt>
                <c:pt idx="120">
                  <c:v>15.059948921203613</c:v>
                </c:pt>
                <c:pt idx="121">
                  <c:v>15.057360649108887</c:v>
                </c:pt>
                <c:pt idx="122">
                  <c:v>15.061335563659668</c:v>
                </c:pt>
                <c:pt idx="123">
                  <c:v>15.061201095581055</c:v>
                </c:pt>
                <c:pt idx="124">
                  <c:v>15.093090057373047</c:v>
                </c:pt>
                <c:pt idx="125">
                  <c:v>15.072585105895996</c:v>
                </c:pt>
                <c:pt idx="126">
                  <c:v>15.098310470581055</c:v>
                </c:pt>
                <c:pt idx="127">
                  <c:v>15.065277099609375</c:v>
                </c:pt>
                <c:pt idx="128">
                  <c:v>15.079991340637207</c:v>
                </c:pt>
                <c:pt idx="129">
                  <c:v>15.071881294250488</c:v>
                </c:pt>
                <c:pt idx="130">
                  <c:v>15.005071640014648</c:v>
                </c:pt>
                <c:pt idx="131">
                  <c:v>15.079174995422363</c:v>
                </c:pt>
                <c:pt idx="132">
                  <c:v>15.094539642333984</c:v>
                </c:pt>
                <c:pt idx="133">
                  <c:v>15.106961250305176</c:v>
                </c:pt>
                <c:pt idx="134">
                  <c:v>15.139678001403809</c:v>
                </c:pt>
                <c:pt idx="135">
                  <c:v>15.142451286315918</c:v>
                </c:pt>
                <c:pt idx="136">
                  <c:v>15.124526977539063</c:v>
                </c:pt>
                <c:pt idx="137">
                  <c:v>15.134974479675293</c:v>
                </c:pt>
                <c:pt idx="138">
                  <c:v>15.135148048400879</c:v>
                </c:pt>
                <c:pt idx="139">
                  <c:v>15.125344276428223</c:v>
                </c:pt>
                <c:pt idx="140">
                  <c:v>15.168384552001953</c:v>
                </c:pt>
                <c:pt idx="141">
                  <c:v>15.154754638671875</c:v>
                </c:pt>
                <c:pt idx="142">
                  <c:v>15.136743545532227</c:v>
                </c:pt>
                <c:pt idx="143">
                  <c:v>15.116944313049316</c:v>
                </c:pt>
                <c:pt idx="144">
                  <c:v>15.104966163635254</c:v>
                </c:pt>
                <c:pt idx="145">
                  <c:v>15.143572807312012</c:v>
                </c:pt>
                <c:pt idx="146">
                  <c:v>15.169164657592773</c:v>
                </c:pt>
                <c:pt idx="147">
                  <c:v>15.233107566833496</c:v>
                </c:pt>
                <c:pt idx="148">
                  <c:v>15.274681091308594</c:v>
                </c:pt>
                <c:pt idx="149">
                  <c:v>15.295429229736328</c:v>
                </c:pt>
                <c:pt idx="150">
                  <c:v>15.330026626586914</c:v>
                </c:pt>
                <c:pt idx="151">
                  <c:v>15.318758010864258</c:v>
                </c:pt>
                <c:pt idx="152">
                  <c:v>15.320478439331055</c:v>
                </c:pt>
                <c:pt idx="153">
                  <c:v>15.329136848449707</c:v>
                </c:pt>
                <c:pt idx="154">
                  <c:v>15.386237144470215</c:v>
                </c:pt>
                <c:pt idx="155">
                  <c:v>15.393391609191895</c:v>
                </c:pt>
                <c:pt idx="156">
                  <c:v>15.496181488037109</c:v>
                </c:pt>
                <c:pt idx="157">
                  <c:v>15.476766586303711</c:v>
                </c:pt>
                <c:pt idx="158">
                  <c:v>15.45208740234375</c:v>
                </c:pt>
                <c:pt idx="159">
                  <c:v>15.54464054107666</c:v>
                </c:pt>
                <c:pt idx="160">
                  <c:v>15.576693534851074</c:v>
                </c:pt>
                <c:pt idx="161">
                  <c:v>15.580890655517578</c:v>
                </c:pt>
                <c:pt idx="162">
                  <c:v>15.618320465087891</c:v>
                </c:pt>
                <c:pt idx="163">
                  <c:v>15.659053802490234</c:v>
                </c:pt>
                <c:pt idx="164">
                  <c:v>15.648297309875488</c:v>
                </c:pt>
                <c:pt idx="165">
                  <c:v>15.619631767272949</c:v>
                </c:pt>
                <c:pt idx="166">
                  <c:v>15.639878273010254</c:v>
                </c:pt>
                <c:pt idx="167">
                  <c:v>15.607461929321289</c:v>
                </c:pt>
                <c:pt idx="168">
                  <c:v>15.571306228637695</c:v>
                </c:pt>
                <c:pt idx="169">
                  <c:v>15.58283519744873</c:v>
                </c:pt>
                <c:pt idx="170">
                  <c:v>15.590903282165527</c:v>
                </c:pt>
                <c:pt idx="171">
                  <c:v>15.587035179138184</c:v>
                </c:pt>
                <c:pt idx="172">
                  <c:v>15.557309150695801</c:v>
                </c:pt>
                <c:pt idx="173">
                  <c:v>15.553735733032227</c:v>
                </c:pt>
                <c:pt idx="174">
                  <c:v>15.567201614379883</c:v>
                </c:pt>
                <c:pt idx="175">
                  <c:v>15.607673645019531</c:v>
                </c:pt>
                <c:pt idx="176">
                  <c:v>15.52158260345459</c:v>
                </c:pt>
                <c:pt idx="177">
                  <c:v>15.38392448425293</c:v>
                </c:pt>
                <c:pt idx="178">
                  <c:v>15.291436195373535</c:v>
                </c:pt>
                <c:pt idx="179">
                  <c:v>15.302835464477539</c:v>
                </c:pt>
                <c:pt idx="180">
                  <c:v>15.445291519165039</c:v>
                </c:pt>
                <c:pt idx="181">
                  <c:v>15.518538475036621</c:v>
                </c:pt>
                <c:pt idx="182">
                  <c:v>15.420553207397461</c:v>
                </c:pt>
                <c:pt idx="183">
                  <c:v>15.201140403747559</c:v>
                </c:pt>
                <c:pt idx="184">
                  <c:v>15.247217178344727</c:v>
                </c:pt>
                <c:pt idx="185">
                  <c:v>15.163492202758789</c:v>
                </c:pt>
                <c:pt idx="186">
                  <c:v>15.110813140869141</c:v>
                </c:pt>
                <c:pt idx="187">
                  <c:v>15.205609321594238</c:v>
                </c:pt>
                <c:pt idx="188">
                  <c:v>15.31844425201416</c:v>
                </c:pt>
                <c:pt idx="189">
                  <c:v>15.339034080505371</c:v>
                </c:pt>
                <c:pt idx="190">
                  <c:v>15.207270622253418</c:v>
                </c:pt>
                <c:pt idx="191">
                  <c:v>15.194889068603516</c:v>
                </c:pt>
                <c:pt idx="192">
                  <c:v>15.098750114440918</c:v>
                </c:pt>
                <c:pt idx="193">
                  <c:v>15.152544975280762</c:v>
                </c:pt>
                <c:pt idx="194">
                  <c:v>15.208846092224121</c:v>
                </c:pt>
                <c:pt idx="195">
                  <c:v>15.229866981506348</c:v>
                </c:pt>
                <c:pt idx="196">
                  <c:v>15.170768737792969</c:v>
                </c:pt>
                <c:pt idx="197">
                  <c:v>15.11359977722168</c:v>
                </c:pt>
                <c:pt idx="198">
                  <c:v>15.185221672058105</c:v>
                </c:pt>
                <c:pt idx="199">
                  <c:v>15.160117149353027</c:v>
                </c:pt>
                <c:pt idx="200">
                  <c:v>15.030786514282227</c:v>
                </c:pt>
                <c:pt idx="201">
                  <c:v>15.029441833496094</c:v>
                </c:pt>
                <c:pt idx="202">
                  <c:v>15.052352905273438</c:v>
                </c:pt>
                <c:pt idx="203">
                  <c:v>15.085137367248535</c:v>
                </c:pt>
                <c:pt idx="204">
                  <c:v>15.103998184204102</c:v>
                </c:pt>
                <c:pt idx="205">
                  <c:v>15.165435791015625</c:v>
                </c:pt>
                <c:pt idx="206">
                  <c:v>15.190457344055176</c:v>
                </c:pt>
                <c:pt idx="207">
                  <c:v>15.172080993652344</c:v>
                </c:pt>
                <c:pt idx="208">
                  <c:v>15.151027679443359</c:v>
                </c:pt>
                <c:pt idx="209">
                  <c:v>14.98316478729248</c:v>
                </c:pt>
                <c:pt idx="210">
                  <c:v>14.907623291015625</c:v>
                </c:pt>
                <c:pt idx="211">
                  <c:v>15.129403114318848</c:v>
                </c:pt>
                <c:pt idx="212">
                  <c:v>15.102254867553711</c:v>
                </c:pt>
                <c:pt idx="213">
                  <c:v>14.825692176818848</c:v>
                </c:pt>
                <c:pt idx="214">
                  <c:v>14.557903289794922</c:v>
                </c:pt>
                <c:pt idx="215">
                  <c:v>14.342949867248535</c:v>
                </c:pt>
                <c:pt idx="216">
                  <c:v>14.20668888092041</c:v>
                </c:pt>
                <c:pt idx="217">
                  <c:v>13.828558921813965</c:v>
                </c:pt>
                <c:pt idx="218">
                  <c:v>13.340399742126465</c:v>
                </c:pt>
                <c:pt idx="219">
                  <c:v>12.94849681854248</c:v>
                </c:pt>
                <c:pt idx="220">
                  <c:v>12.761940956115723</c:v>
                </c:pt>
                <c:pt idx="221">
                  <c:v>11.80919361114502</c:v>
                </c:pt>
                <c:pt idx="222">
                  <c:v>11.177197456359863</c:v>
                </c:pt>
                <c:pt idx="223">
                  <c:v>10.70352840423584</c:v>
                </c:pt>
                <c:pt idx="224">
                  <c:v>10.266201972961426</c:v>
                </c:pt>
                <c:pt idx="225">
                  <c:v>9.7050352096557617</c:v>
                </c:pt>
                <c:pt idx="226">
                  <c:v>9.3349704742431641</c:v>
                </c:pt>
                <c:pt idx="227">
                  <c:v>8.8264436721801758</c:v>
                </c:pt>
                <c:pt idx="228">
                  <c:v>7.9233698844909668</c:v>
                </c:pt>
                <c:pt idx="229">
                  <c:v>7.4341311454772949</c:v>
                </c:pt>
                <c:pt idx="230">
                  <c:v>7.2851223945617676</c:v>
                </c:pt>
                <c:pt idx="231">
                  <c:v>7.3580446243286133</c:v>
                </c:pt>
                <c:pt idx="232">
                  <c:v>7.406470775604248</c:v>
                </c:pt>
                <c:pt idx="233">
                  <c:v>7.4790449142456055</c:v>
                </c:pt>
                <c:pt idx="234">
                  <c:v>7.5971431732177734</c:v>
                </c:pt>
                <c:pt idx="235">
                  <c:v>7.6414952278137207</c:v>
                </c:pt>
                <c:pt idx="236">
                  <c:v>8.0835342407226563</c:v>
                </c:pt>
                <c:pt idx="237">
                  <c:v>8.1924905776977539</c:v>
                </c:pt>
                <c:pt idx="238">
                  <c:v>8.2090578079223633</c:v>
                </c:pt>
                <c:pt idx="239">
                  <c:v>8.2749872207641602</c:v>
                </c:pt>
                <c:pt idx="240">
                  <c:v>8.2610464096069336</c:v>
                </c:pt>
                <c:pt idx="241">
                  <c:v>8.3903999328613281</c:v>
                </c:pt>
                <c:pt idx="242">
                  <c:v>8.5436429977416992</c:v>
                </c:pt>
                <c:pt idx="243">
                  <c:v>8.6001548767089844</c:v>
                </c:pt>
                <c:pt idx="244">
                  <c:v>8.5193262100219727</c:v>
                </c:pt>
                <c:pt idx="245">
                  <c:v>8.4876489639282227</c:v>
                </c:pt>
                <c:pt idx="246">
                  <c:v>8.2495718002319336</c:v>
                </c:pt>
                <c:pt idx="247">
                  <c:v>7.9416956901550293</c:v>
                </c:pt>
                <c:pt idx="248">
                  <c:v>8.0619869232177734</c:v>
                </c:pt>
                <c:pt idx="249">
                  <c:v>7.8936018943786621</c:v>
                </c:pt>
                <c:pt idx="250">
                  <c:v>7.7430200576782227</c:v>
                </c:pt>
                <c:pt idx="251">
                  <c:v>7.721405029296875</c:v>
                </c:pt>
                <c:pt idx="252">
                  <c:v>7.768256664276123</c:v>
                </c:pt>
                <c:pt idx="253">
                  <c:v>7.8206391334533691</c:v>
                </c:pt>
                <c:pt idx="254">
                  <c:v>7.7748746871948242</c:v>
                </c:pt>
                <c:pt idx="255">
                  <c:v>7.6995053291320801</c:v>
                </c:pt>
                <c:pt idx="256">
                  <c:v>7.7756690979003906</c:v>
                </c:pt>
                <c:pt idx="257">
                  <c:v>7.7686095237731934</c:v>
                </c:pt>
                <c:pt idx="258">
                  <c:v>7.5985641479492188</c:v>
                </c:pt>
                <c:pt idx="259">
                  <c:v>7.5278615951538086</c:v>
                </c:pt>
                <c:pt idx="260">
                  <c:v>7.5769124031066895</c:v>
                </c:pt>
                <c:pt idx="261">
                  <c:v>7.4418177604675293</c:v>
                </c:pt>
                <c:pt idx="262">
                  <c:v>7.419884204864502</c:v>
                </c:pt>
                <c:pt idx="263">
                  <c:v>7.2297286987304688</c:v>
                </c:pt>
                <c:pt idx="264">
                  <c:v>7.3659176826477051</c:v>
                </c:pt>
                <c:pt idx="265">
                  <c:v>7.3728213310241699</c:v>
                </c:pt>
                <c:pt idx="266">
                  <c:v>7.4888992309570313</c:v>
                </c:pt>
                <c:pt idx="267">
                  <c:v>7.5828709602355957</c:v>
                </c:pt>
                <c:pt idx="268">
                  <c:v>7.6767468452453613</c:v>
                </c:pt>
                <c:pt idx="269">
                  <c:v>7.733792781829834</c:v>
                </c:pt>
                <c:pt idx="270">
                  <c:v>7.7394394874572754</c:v>
                </c:pt>
                <c:pt idx="271">
                  <c:v>7.6982145309448242</c:v>
                </c:pt>
                <c:pt idx="272">
                  <c:v>7.6917190551757813</c:v>
                </c:pt>
                <c:pt idx="273">
                  <c:v>7.5904011726379395</c:v>
                </c:pt>
                <c:pt idx="274">
                  <c:v>7.3903026580810547</c:v>
                </c:pt>
                <c:pt idx="275">
                  <c:v>7.3275132179260254</c:v>
                </c:pt>
                <c:pt idx="276">
                  <c:v>7.305607795715332</c:v>
                </c:pt>
                <c:pt idx="277">
                  <c:v>7.2334380149841309</c:v>
                </c:pt>
                <c:pt idx="278">
                  <c:v>7.245671272277832</c:v>
                </c:pt>
                <c:pt idx="279">
                  <c:v>7.345280647277832</c:v>
                </c:pt>
                <c:pt idx="280">
                  <c:v>7.3799681663513184</c:v>
                </c:pt>
                <c:pt idx="281">
                  <c:v>7.3365845680236816</c:v>
                </c:pt>
                <c:pt idx="282">
                  <c:v>7.3560061454772949</c:v>
                </c:pt>
                <c:pt idx="283">
                  <c:v>7.3719186782836914</c:v>
                </c:pt>
                <c:pt idx="284">
                  <c:v>7.405510425567627</c:v>
                </c:pt>
                <c:pt idx="285">
                  <c:v>7.2474188804626465</c:v>
                </c:pt>
                <c:pt idx="286">
                  <c:v>7.1043944358825684</c:v>
                </c:pt>
                <c:pt idx="287">
                  <c:v>7.153409481048584</c:v>
                </c:pt>
                <c:pt idx="288">
                  <c:v>7.0920419692993164</c:v>
                </c:pt>
                <c:pt idx="289">
                  <c:v>7.1361799240112305</c:v>
                </c:pt>
                <c:pt idx="290">
                  <c:v>7.3175544738769531</c:v>
                </c:pt>
                <c:pt idx="291">
                  <c:v>7.3932590484619141</c:v>
                </c:pt>
                <c:pt idx="292">
                  <c:v>7.4909219741821289</c:v>
                </c:pt>
                <c:pt idx="293">
                  <c:v>7.646094799041748</c:v>
                </c:pt>
                <c:pt idx="294">
                  <c:v>7.818817138671875</c:v>
                </c:pt>
                <c:pt idx="295">
                  <c:v>7.9007811546325684</c:v>
                </c:pt>
                <c:pt idx="296">
                  <c:v>7.9169921875</c:v>
                </c:pt>
                <c:pt idx="297">
                  <c:v>7.8709349632263184</c:v>
                </c:pt>
                <c:pt idx="298">
                  <c:v>7.9325346946716309</c:v>
                </c:pt>
                <c:pt idx="299">
                  <c:v>7.9821982383728027</c:v>
                </c:pt>
                <c:pt idx="300">
                  <c:v>7.790224552154541</c:v>
                </c:pt>
                <c:pt idx="301">
                  <c:v>7.7759881019592285</c:v>
                </c:pt>
                <c:pt idx="302">
                  <c:v>7.7735629081726074</c:v>
                </c:pt>
                <c:pt idx="303">
                  <c:v>7.8087568283081055</c:v>
                </c:pt>
                <c:pt idx="304">
                  <c:v>7.8305549621582031</c:v>
                </c:pt>
                <c:pt idx="305">
                  <c:v>7.7981367111206055</c:v>
                </c:pt>
                <c:pt idx="306">
                  <c:v>7.7909913063049316</c:v>
                </c:pt>
                <c:pt idx="307">
                  <c:v>7.808537483215332</c:v>
                </c:pt>
                <c:pt idx="308">
                  <c:v>7.792515754699707</c:v>
                </c:pt>
                <c:pt idx="309">
                  <c:v>7.7334575653076172</c:v>
                </c:pt>
                <c:pt idx="310">
                  <c:v>7.7723479270935059</c:v>
                </c:pt>
                <c:pt idx="311">
                  <c:v>7.8191542625427246</c:v>
                </c:pt>
                <c:pt idx="312">
                  <c:v>7.8257589340209961</c:v>
                </c:pt>
                <c:pt idx="313">
                  <c:v>7.795292854309082</c:v>
                </c:pt>
                <c:pt idx="314">
                  <c:v>7.8076963424682617</c:v>
                </c:pt>
                <c:pt idx="315">
                  <c:v>7.8523397445678711</c:v>
                </c:pt>
                <c:pt idx="316">
                  <c:v>7.8475918769836426</c:v>
                </c:pt>
                <c:pt idx="317">
                  <c:v>7.816164493560791</c:v>
                </c:pt>
                <c:pt idx="318">
                  <c:v>7.7696738243103027</c:v>
                </c:pt>
                <c:pt idx="319">
                  <c:v>7.8873805999755859</c:v>
                </c:pt>
                <c:pt idx="320">
                  <c:v>7.8289694786071777</c:v>
                </c:pt>
                <c:pt idx="321">
                  <c:v>7.8775215148925781</c:v>
                </c:pt>
                <c:pt idx="322">
                  <c:v>7.9777121543884277</c:v>
                </c:pt>
                <c:pt idx="323">
                  <c:v>8.1171751022338867</c:v>
                </c:pt>
                <c:pt idx="324">
                  <c:v>8.003636360168457</c:v>
                </c:pt>
                <c:pt idx="325">
                  <c:v>7.965339183807373</c:v>
                </c:pt>
                <c:pt idx="326">
                  <c:v>7.9273033142089844</c:v>
                </c:pt>
                <c:pt idx="327">
                  <c:v>7.909271240234375</c:v>
                </c:pt>
                <c:pt idx="328">
                  <c:v>7.9232621192932129</c:v>
                </c:pt>
                <c:pt idx="329">
                  <c:v>7.8682804107666016</c:v>
                </c:pt>
                <c:pt idx="330">
                  <c:v>7.8144311904907227</c:v>
                </c:pt>
                <c:pt idx="331">
                  <c:v>7.8395438194274902</c:v>
                </c:pt>
                <c:pt idx="332">
                  <c:v>7.8365802764892578</c:v>
                </c:pt>
                <c:pt idx="333">
                  <c:v>7.8220043182373047</c:v>
                </c:pt>
                <c:pt idx="334">
                  <c:v>7.763676643371582</c:v>
                </c:pt>
                <c:pt idx="335">
                  <c:v>7.8824224472045898</c:v>
                </c:pt>
                <c:pt idx="336">
                  <c:v>7.8898248672485352</c:v>
                </c:pt>
                <c:pt idx="337">
                  <c:v>7.8111472129821777</c:v>
                </c:pt>
                <c:pt idx="338">
                  <c:v>7.7906613349914551</c:v>
                </c:pt>
                <c:pt idx="339">
                  <c:v>7.751340389251709</c:v>
                </c:pt>
                <c:pt idx="340">
                  <c:v>7.7470283508300781</c:v>
                </c:pt>
                <c:pt idx="341">
                  <c:v>7.7858915328979492</c:v>
                </c:pt>
                <c:pt idx="342">
                  <c:v>7.8059544563293457</c:v>
                </c:pt>
                <c:pt idx="343">
                  <c:v>7.8493127822875977</c:v>
                </c:pt>
                <c:pt idx="344">
                  <c:v>7.8406810760498047</c:v>
                </c:pt>
                <c:pt idx="345">
                  <c:v>7.822138786315918</c:v>
                </c:pt>
                <c:pt idx="346">
                  <c:v>7.8207454681396484</c:v>
                </c:pt>
                <c:pt idx="347">
                  <c:v>7.8317413330078125</c:v>
                </c:pt>
                <c:pt idx="348">
                  <c:v>7.8322854042053223</c:v>
                </c:pt>
                <c:pt idx="349">
                  <c:v>7.8477826118469238</c:v>
                </c:pt>
                <c:pt idx="350">
                  <c:v>7.829503059387207</c:v>
                </c:pt>
                <c:pt idx="351">
                  <c:v>7.8131866455078125</c:v>
                </c:pt>
                <c:pt idx="352">
                  <c:v>7.8487634658813477</c:v>
                </c:pt>
                <c:pt idx="353">
                  <c:v>7.8234868049621582</c:v>
                </c:pt>
                <c:pt idx="354">
                  <c:v>7.8293991088867188</c:v>
                </c:pt>
                <c:pt idx="355">
                  <c:v>7.9177803993225098</c:v>
                </c:pt>
                <c:pt idx="356">
                  <c:v>7.8944120407104492</c:v>
                </c:pt>
                <c:pt idx="357">
                  <c:v>7.9389867782592773</c:v>
                </c:pt>
                <c:pt idx="358">
                  <c:v>7.9679441452026367</c:v>
                </c:pt>
                <c:pt idx="359">
                  <c:v>7.9544634819030762</c:v>
                </c:pt>
                <c:pt idx="360">
                  <c:v>7.9382543563842773</c:v>
                </c:pt>
                <c:pt idx="361">
                  <c:v>7.9705090522766113</c:v>
                </c:pt>
                <c:pt idx="362">
                  <c:v>7.9795842170715332</c:v>
                </c:pt>
                <c:pt idx="363">
                  <c:v>7.9775204658508301</c:v>
                </c:pt>
                <c:pt idx="364">
                  <c:v>7.9936718940734863</c:v>
                </c:pt>
                <c:pt idx="365">
                  <c:v>7.9874763488769531</c:v>
                </c:pt>
                <c:pt idx="366">
                  <c:v>7.9834761619567871</c:v>
                </c:pt>
                <c:pt idx="367">
                  <c:v>7.9753289222717285</c:v>
                </c:pt>
                <c:pt idx="368">
                  <c:v>7.9921054840087891</c:v>
                </c:pt>
                <c:pt idx="369">
                  <c:v>7.9752492904663086</c:v>
                </c:pt>
                <c:pt idx="370">
                  <c:v>7.9939260482788086</c:v>
                </c:pt>
                <c:pt idx="371">
                  <c:v>7.9978804588317871</c:v>
                </c:pt>
                <c:pt idx="372">
                  <c:v>7.9949145317077637</c:v>
                </c:pt>
                <c:pt idx="373">
                  <c:v>8.0052261352539063</c:v>
                </c:pt>
                <c:pt idx="374">
                  <c:v>7.9829134941101074</c:v>
                </c:pt>
                <c:pt idx="375">
                  <c:v>7.9644794464111328</c:v>
                </c:pt>
                <c:pt idx="376">
                  <c:v>8.0309743881225586</c:v>
                </c:pt>
                <c:pt idx="377">
                  <c:v>8.0751581192016602</c:v>
                </c:pt>
                <c:pt idx="378">
                  <c:v>8.0581817626953125</c:v>
                </c:pt>
                <c:pt idx="379">
                  <c:v>8.191615104675293</c:v>
                </c:pt>
                <c:pt idx="380">
                  <c:v>8.0819835662841797</c:v>
                </c:pt>
                <c:pt idx="381">
                  <c:v>7.996361255645752</c:v>
                </c:pt>
                <c:pt idx="382">
                  <c:v>7.958305835723877</c:v>
                </c:pt>
                <c:pt idx="383">
                  <c:v>7.935276985168457</c:v>
                </c:pt>
                <c:pt idx="384">
                  <c:v>7.9375691413879395</c:v>
                </c:pt>
                <c:pt idx="385">
                  <c:v>7.9480376243591309</c:v>
                </c:pt>
                <c:pt idx="386">
                  <c:v>7.8958911895751953</c:v>
                </c:pt>
                <c:pt idx="387">
                  <c:v>7.8338456153869629</c:v>
                </c:pt>
                <c:pt idx="388">
                  <c:v>7.725252628326416</c:v>
                </c:pt>
                <c:pt idx="389">
                  <c:v>7.6822075843811035</c:v>
                </c:pt>
                <c:pt idx="390">
                  <c:v>7.7204861640930176</c:v>
                </c:pt>
                <c:pt idx="391">
                  <c:v>7.7217936515808105</c:v>
                </c:pt>
                <c:pt idx="392">
                  <c:v>7.7144570350646973</c:v>
                </c:pt>
                <c:pt idx="393">
                  <c:v>7.706141471862793</c:v>
                </c:pt>
                <c:pt idx="394">
                  <c:v>7.7173686027526855</c:v>
                </c:pt>
                <c:pt idx="395">
                  <c:v>7.6606564521789551</c:v>
                </c:pt>
                <c:pt idx="396">
                  <c:v>7.6572675704956055</c:v>
                </c:pt>
                <c:pt idx="397">
                  <c:v>7.6663546562194824</c:v>
                </c:pt>
                <c:pt idx="398">
                  <c:v>7.7001504898071289</c:v>
                </c:pt>
                <c:pt idx="399">
                  <c:v>7.6763625144958496</c:v>
                </c:pt>
                <c:pt idx="400">
                  <c:v>7.676445484161377</c:v>
                </c:pt>
                <c:pt idx="401">
                  <c:v>7.686185359954834</c:v>
                </c:pt>
                <c:pt idx="402">
                  <c:v>7.7448806762695313</c:v>
                </c:pt>
                <c:pt idx="403">
                  <c:v>7.7479233741760254</c:v>
                </c:pt>
                <c:pt idx="404">
                  <c:v>7.7841997146606445</c:v>
                </c:pt>
                <c:pt idx="405">
                  <c:v>7.842064380645752</c:v>
                </c:pt>
                <c:pt idx="406">
                  <c:v>7.8785438537597656</c:v>
                </c:pt>
                <c:pt idx="407">
                  <c:v>7.9059343338012695</c:v>
                </c:pt>
                <c:pt idx="408">
                  <c:v>7.935462474822998</c:v>
                </c:pt>
                <c:pt idx="409">
                  <c:v>7.9803934097290039</c:v>
                </c:pt>
                <c:pt idx="410">
                  <c:v>8.0136489868164063</c:v>
                </c:pt>
                <c:pt idx="411">
                  <c:v>8.1317548751831055</c:v>
                </c:pt>
                <c:pt idx="412">
                  <c:v>8.2002115249633789</c:v>
                </c:pt>
                <c:pt idx="413">
                  <c:v>8.2291030883789063</c:v>
                </c:pt>
                <c:pt idx="414">
                  <c:v>8.1726541519165039</c:v>
                </c:pt>
                <c:pt idx="415">
                  <c:v>8.1856365203857422</c:v>
                </c:pt>
                <c:pt idx="416">
                  <c:v>8.2395801544189453</c:v>
                </c:pt>
                <c:pt idx="417">
                  <c:v>8.2566375732421875</c:v>
                </c:pt>
                <c:pt idx="418">
                  <c:v>8.2878227233886719</c:v>
                </c:pt>
                <c:pt idx="419">
                  <c:v>8.2721376419067383</c:v>
                </c:pt>
                <c:pt idx="420">
                  <c:v>8.3312931060791016</c:v>
                </c:pt>
                <c:pt idx="421">
                  <c:v>8.3105964660644531</c:v>
                </c:pt>
                <c:pt idx="422">
                  <c:v>8.3849029541015625</c:v>
                </c:pt>
                <c:pt idx="423">
                  <c:v>8.4965877532958984</c:v>
                </c:pt>
                <c:pt idx="424">
                  <c:v>7.8622570037841797</c:v>
                </c:pt>
                <c:pt idx="425">
                  <c:v>7.736788272857666</c:v>
                </c:pt>
                <c:pt idx="426">
                  <c:v>7.7770109176635742</c:v>
                </c:pt>
                <c:pt idx="427">
                  <c:v>7.7489538192749023</c:v>
                </c:pt>
                <c:pt idx="428">
                  <c:v>7.727569580078125</c:v>
                </c:pt>
                <c:pt idx="429">
                  <c:v>7.7821240425109863</c:v>
                </c:pt>
                <c:pt idx="430">
                  <c:v>7.9260725975036621</c:v>
                </c:pt>
                <c:pt idx="431">
                  <c:v>7.9748492240905762</c:v>
                </c:pt>
                <c:pt idx="432">
                  <c:v>7.9303879737854004</c:v>
                </c:pt>
                <c:pt idx="433">
                  <c:v>7.9236588478088379</c:v>
                </c:pt>
                <c:pt idx="434">
                  <c:v>7.919830322265625</c:v>
                </c:pt>
                <c:pt idx="435">
                  <c:v>7.9110269546508789</c:v>
                </c:pt>
                <c:pt idx="436">
                  <c:v>7.8955402374267578</c:v>
                </c:pt>
                <c:pt idx="437">
                  <c:v>7.8431057929992676</c:v>
                </c:pt>
                <c:pt idx="438">
                  <c:v>7.8950948715209961</c:v>
                </c:pt>
                <c:pt idx="439">
                  <c:v>7.8877501487731934</c:v>
                </c:pt>
                <c:pt idx="440">
                  <c:v>7.8687329292297363</c:v>
                </c:pt>
                <c:pt idx="441">
                  <c:v>7.8897051811218262</c:v>
                </c:pt>
                <c:pt idx="442">
                  <c:v>7.9202094078063965</c:v>
                </c:pt>
                <c:pt idx="443">
                  <c:v>7.9097142219543457</c:v>
                </c:pt>
                <c:pt idx="444">
                  <c:v>7.960029125213623</c:v>
                </c:pt>
                <c:pt idx="445">
                  <c:v>7.9891982078552246</c:v>
                </c:pt>
                <c:pt idx="446">
                  <c:v>7.9698491096496582</c:v>
                </c:pt>
                <c:pt idx="447">
                  <c:v>7.9717574119567871</c:v>
                </c:pt>
                <c:pt idx="448">
                  <c:v>7.9929790496826172</c:v>
                </c:pt>
                <c:pt idx="449">
                  <c:v>8.0110664367675781</c:v>
                </c:pt>
                <c:pt idx="450">
                  <c:v>8.029327392578125</c:v>
                </c:pt>
                <c:pt idx="451">
                  <c:v>8.0220184326171875</c:v>
                </c:pt>
                <c:pt idx="452">
                  <c:v>8.0134553909301758</c:v>
                </c:pt>
                <c:pt idx="453">
                  <c:v>8.0008172988891602</c:v>
                </c:pt>
                <c:pt idx="454">
                  <c:v>7.9952311515808105</c:v>
                </c:pt>
                <c:pt idx="455">
                  <c:v>8.0150823593139648</c:v>
                </c:pt>
                <c:pt idx="456">
                  <c:v>7.9883871078491211</c:v>
                </c:pt>
                <c:pt idx="457">
                  <c:v>8.0114336013793945</c:v>
                </c:pt>
                <c:pt idx="458">
                  <c:v>7.9410734176635742</c:v>
                </c:pt>
                <c:pt idx="459">
                  <c:v>7.9865131378173828</c:v>
                </c:pt>
                <c:pt idx="460">
                  <c:v>8.0296716690063477</c:v>
                </c:pt>
                <c:pt idx="461">
                  <c:v>7.979337215423584</c:v>
                </c:pt>
                <c:pt idx="462">
                  <c:v>7.9775547981262207</c:v>
                </c:pt>
                <c:pt idx="463">
                  <c:v>7.9670305252075195</c:v>
                </c:pt>
                <c:pt idx="464">
                  <c:v>7.9488229751586914</c:v>
                </c:pt>
                <c:pt idx="465">
                  <c:v>7.9501152038574219</c:v>
                </c:pt>
                <c:pt idx="466">
                  <c:v>7.88385009765625</c:v>
                </c:pt>
                <c:pt idx="467">
                  <c:v>7.9362220764160156</c:v>
                </c:pt>
                <c:pt idx="468">
                  <c:v>7.9978580474853516</c:v>
                </c:pt>
                <c:pt idx="469">
                  <c:v>8.0118312835693359</c:v>
                </c:pt>
                <c:pt idx="470">
                  <c:v>8.0468358993530273</c:v>
                </c:pt>
                <c:pt idx="471">
                  <c:v>8.0729923248291016</c:v>
                </c:pt>
                <c:pt idx="472">
                  <c:v>8.0687637329101563</c:v>
                </c:pt>
                <c:pt idx="473">
                  <c:v>8.0584545135498047</c:v>
                </c:pt>
                <c:pt idx="474">
                  <c:v>8.0158939361572266</c:v>
                </c:pt>
                <c:pt idx="475">
                  <c:v>8.0331811904907227</c:v>
                </c:pt>
                <c:pt idx="476">
                  <c:v>8.0228567123413086</c:v>
                </c:pt>
                <c:pt idx="477">
                  <c:v>8.0016717910766602</c:v>
                </c:pt>
                <c:pt idx="478">
                  <c:v>8.0241842269897461</c:v>
                </c:pt>
                <c:pt idx="479">
                  <c:v>8.0179529190063477</c:v>
                </c:pt>
                <c:pt idx="480">
                  <c:v>7.9788689613342285</c:v>
                </c:pt>
                <c:pt idx="481">
                  <c:v>7.9649128913879395</c:v>
                </c:pt>
                <c:pt idx="482">
                  <c:v>7.9476122856140137</c:v>
                </c:pt>
                <c:pt idx="483">
                  <c:v>7.9704222679138184</c:v>
                </c:pt>
                <c:pt idx="484">
                  <c:v>7.9497570991516113</c:v>
                </c:pt>
                <c:pt idx="485">
                  <c:v>7.8998236656188965</c:v>
                </c:pt>
                <c:pt idx="486">
                  <c:v>7.9462060928344727</c:v>
                </c:pt>
                <c:pt idx="487">
                  <c:v>7.913994312286377</c:v>
                </c:pt>
                <c:pt idx="488">
                  <c:v>7.9307522773742676</c:v>
                </c:pt>
                <c:pt idx="489">
                  <c:v>7.9445457458496094</c:v>
                </c:pt>
                <c:pt idx="490">
                  <c:v>7.9729499816894531</c:v>
                </c:pt>
                <c:pt idx="491">
                  <c:v>8.0079021453857422</c:v>
                </c:pt>
                <c:pt idx="492">
                  <c:v>8.0439825057983398</c:v>
                </c:pt>
                <c:pt idx="493">
                  <c:v>8.0593948364257813</c:v>
                </c:pt>
                <c:pt idx="494">
                  <c:v>8.0938081741333008</c:v>
                </c:pt>
                <c:pt idx="495">
                  <c:v>8.0924510955810547</c:v>
                </c:pt>
                <c:pt idx="496">
                  <c:v>8.1134471893310547</c:v>
                </c:pt>
                <c:pt idx="497">
                  <c:v>8.1593656539916992</c:v>
                </c:pt>
                <c:pt idx="498">
                  <c:v>8.1437931060791016</c:v>
                </c:pt>
                <c:pt idx="499">
                  <c:v>8.0814476013183594</c:v>
                </c:pt>
                <c:pt idx="500">
                  <c:v>8.0557422637939453</c:v>
                </c:pt>
                <c:pt idx="501">
                  <c:v>8.0894889831542969</c:v>
                </c:pt>
                <c:pt idx="502">
                  <c:v>8.0827932357788086</c:v>
                </c:pt>
                <c:pt idx="503">
                  <c:v>8.1472005844116211</c:v>
                </c:pt>
                <c:pt idx="504">
                  <c:v>7.9032044410705566</c:v>
                </c:pt>
                <c:pt idx="505">
                  <c:v>7.956815242767334</c:v>
                </c:pt>
                <c:pt idx="506">
                  <c:v>8.0308027267456055</c:v>
                </c:pt>
                <c:pt idx="507">
                  <c:v>8.0908737182617188</c:v>
                </c:pt>
                <c:pt idx="508">
                  <c:v>8.1560831069946289</c:v>
                </c:pt>
                <c:pt idx="509">
                  <c:v>8.1779251098632813</c:v>
                </c:pt>
                <c:pt idx="510">
                  <c:v>8.2069015502929688</c:v>
                </c:pt>
                <c:pt idx="511">
                  <c:v>8.2244863510131836</c:v>
                </c:pt>
                <c:pt idx="512">
                  <c:v>8.2756538391113281</c:v>
                </c:pt>
                <c:pt idx="513">
                  <c:v>8.3180303573608398</c:v>
                </c:pt>
                <c:pt idx="514">
                  <c:v>8.3464527130126953</c:v>
                </c:pt>
                <c:pt idx="515">
                  <c:v>8.3518877029418945</c:v>
                </c:pt>
                <c:pt idx="516">
                  <c:v>8.3679895401000977</c:v>
                </c:pt>
                <c:pt idx="517">
                  <c:v>8.3919620513916016</c:v>
                </c:pt>
                <c:pt idx="518">
                  <c:v>8.403132438659668</c:v>
                </c:pt>
                <c:pt idx="519">
                  <c:v>8.5019922256469727</c:v>
                </c:pt>
                <c:pt idx="520">
                  <c:v>8.4807348251342773</c:v>
                </c:pt>
                <c:pt idx="521">
                  <c:v>8.4505748748779297</c:v>
                </c:pt>
                <c:pt idx="522">
                  <c:v>8.478022575378418</c:v>
                </c:pt>
                <c:pt idx="523">
                  <c:v>8.4892702102661133</c:v>
                </c:pt>
                <c:pt idx="524">
                  <c:v>8.5180654525756836</c:v>
                </c:pt>
                <c:pt idx="525">
                  <c:v>8.5297365188598633</c:v>
                </c:pt>
                <c:pt idx="526">
                  <c:v>8.5469837188720703</c:v>
                </c:pt>
                <c:pt idx="527">
                  <c:v>8.6357717514038086</c:v>
                </c:pt>
                <c:pt idx="528">
                  <c:v>8.8061351776123047</c:v>
                </c:pt>
                <c:pt idx="529">
                  <c:v>8.3204889297485352</c:v>
                </c:pt>
                <c:pt idx="530">
                  <c:v>8.0051059722900391</c:v>
                </c:pt>
                <c:pt idx="531">
                  <c:v>8.0790338516235352</c:v>
                </c:pt>
                <c:pt idx="532">
                  <c:v>8.0322704315185547</c:v>
                </c:pt>
                <c:pt idx="533">
                  <c:v>7.953923225402832</c:v>
                </c:pt>
                <c:pt idx="534">
                  <c:v>8.1161460876464844</c:v>
                </c:pt>
                <c:pt idx="535">
                  <c:v>8.2860279083251953</c:v>
                </c:pt>
                <c:pt idx="536">
                  <c:v>8.4685907363891602</c:v>
                </c:pt>
                <c:pt idx="537">
                  <c:v>7.929013729095459</c:v>
                </c:pt>
                <c:pt idx="538">
                  <c:v>7.7887473106384277</c:v>
                </c:pt>
                <c:pt idx="539">
                  <c:v>7.7477531433105469</c:v>
                </c:pt>
                <c:pt idx="540">
                  <c:v>7.8341035842895508</c:v>
                </c:pt>
                <c:pt idx="541">
                  <c:v>7.8834071159362793</c:v>
                </c:pt>
                <c:pt idx="542">
                  <c:v>7.9605536460876465</c:v>
                </c:pt>
                <c:pt idx="543">
                  <c:v>7.9694442749023438</c:v>
                </c:pt>
                <c:pt idx="544">
                  <c:v>8.0065889358520508</c:v>
                </c:pt>
                <c:pt idx="545">
                  <c:v>8.0244884490966797</c:v>
                </c:pt>
                <c:pt idx="546">
                  <c:v>8.0295114517211914</c:v>
                </c:pt>
                <c:pt idx="547">
                  <c:v>8.0029163360595703</c:v>
                </c:pt>
                <c:pt idx="548">
                  <c:v>8.000208854675293</c:v>
                </c:pt>
                <c:pt idx="549">
                  <c:v>7.9961895942687988</c:v>
                </c:pt>
                <c:pt idx="550">
                  <c:v>8.1496734619140625</c:v>
                </c:pt>
                <c:pt idx="551">
                  <c:v>8.2498807907104492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C8-488E-A99C-A0D083324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A1-4324-9417-6D3D0BD11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data'!$D$3:$D$1121</c:f>
              <c:numCache>
                <c:formatCode>#\ ##0.000\ "°C"</c:formatCode>
                <c:ptCount val="552"/>
                <c:pt idx="0">
                  <c:v>2.3828721046447754</c:v>
                </c:pt>
                <c:pt idx="1">
                  <c:v>2.3828721046447754</c:v>
                </c:pt>
                <c:pt idx="2">
                  <c:v>2.3678598403930664</c:v>
                </c:pt>
                <c:pt idx="3">
                  <c:v>2.3678598403930664</c:v>
                </c:pt>
                <c:pt idx="4">
                  <c:v>2.3678598403930664</c:v>
                </c:pt>
                <c:pt idx="5">
                  <c:v>2.3678598403930664</c:v>
                </c:pt>
                <c:pt idx="6">
                  <c:v>2.3678598403930664</c:v>
                </c:pt>
                <c:pt idx="7">
                  <c:v>2.2910947799682617</c:v>
                </c:pt>
                <c:pt idx="8">
                  <c:v>2.2910947799682617</c:v>
                </c:pt>
                <c:pt idx="9">
                  <c:v>2.2910947799682617</c:v>
                </c:pt>
                <c:pt idx="10">
                  <c:v>2.2910947799682617</c:v>
                </c:pt>
                <c:pt idx="11">
                  <c:v>2.2910947799682617</c:v>
                </c:pt>
                <c:pt idx="12">
                  <c:v>2.2731711864471436</c:v>
                </c:pt>
                <c:pt idx="13">
                  <c:v>2.2731711864471436</c:v>
                </c:pt>
                <c:pt idx="14">
                  <c:v>2.2731711864471436</c:v>
                </c:pt>
                <c:pt idx="15">
                  <c:v>2.2731711864471436</c:v>
                </c:pt>
                <c:pt idx="16">
                  <c:v>2.179976224899292</c:v>
                </c:pt>
                <c:pt idx="17">
                  <c:v>2.179976224899292</c:v>
                </c:pt>
                <c:pt idx="18">
                  <c:v>2.179976224899292</c:v>
                </c:pt>
                <c:pt idx="19">
                  <c:v>2.179976224899292</c:v>
                </c:pt>
                <c:pt idx="20">
                  <c:v>2.179976224899292</c:v>
                </c:pt>
                <c:pt idx="21">
                  <c:v>2.1412355899810791</c:v>
                </c:pt>
                <c:pt idx="22">
                  <c:v>2.1412355899810791</c:v>
                </c:pt>
                <c:pt idx="23">
                  <c:v>2.1412355899810791</c:v>
                </c:pt>
                <c:pt idx="24">
                  <c:v>2.1412355899810791</c:v>
                </c:pt>
                <c:pt idx="25">
                  <c:v>2.1412355899810791</c:v>
                </c:pt>
                <c:pt idx="26">
                  <c:v>2.0622587203979492</c:v>
                </c:pt>
                <c:pt idx="27">
                  <c:v>2.0622587203979492</c:v>
                </c:pt>
                <c:pt idx="28">
                  <c:v>2.0622587203979492</c:v>
                </c:pt>
                <c:pt idx="29">
                  <c:v>2.0622587203979492</c:v>
                </c:pt>
                <c:pt idx="30">
                  <c:v>2.0752863883972168</c:v>
                </c:pt>
                <c:pt idx="31">
                  <c:v>2.0752863883972168</c:v>
                </c:pt>
                <c:pt idx="32">
                  <c:v>2.0752863883972168</c:v>
                </c:pt>
                <c:pt idx="33">
                  <c:v>2.0752863883972168</c:v>
                </c:pt>
                <c:pt idx="34">
                  <c:v>2.0752863883972168</c:v>
                </c:pt>
                <c:pt idx="35">
                  <c:v>2.0359134674072266</c:v>
                </c:pt>
                <c:pt idx="36">
                  <c:v>2.0359134674072266</c:v>
                </c:pt>
                <c:pt idx="37">
                  <c:v>2.0359134674072266</c:v>
                </c:pt>
                <c:pt idx="38">
                  <c:v>2.0359134674072266</c:v>
                </c:pt>
                <c:pt idx="39">
                  <c:v>2.0359134674072266</c:v>
                </c:pt>
                <c:pt idx="40">
                  <c:v>2.0086312294006348</c:v>
                </c:pt>
                <c:pt idx="41">
                  <c:v>2.0086312294006348</c:v>
                </c:pt>
                <c:pt idx="42">
                  <c:v>2.0086312294006348</c:v>
                </c:pt>
                <c:pt idx="43">
                  <c:v>2.0086312294006348</c:v>
                </c:pt>
                <c:pt idx="44">
                  <c:v>1.9421674013137817</c:v>
                </c:pt>
                <c:pt idx="45">
                  <c:v>1.9421674013137817</c:v>
                </c:pt>
                <c:pt idx="46">
                  <c:v>1.9421674013137817</c:v>
                </c:pt>
                <c:pt idx="47">
                  <c:v>1.9421674013137817</c:v>
                </c:pt>
                <c:pt idx="48">
                  <c:v>1.9421674013137817</c:v>
                </c:pt>
                <c:pt idx="49">
                  <c:v>1.8792364597320557</c:v>
                </c:pt>
                <c:pt idx="50">
                  <c:v>1.8792364597320557</c:v>
                </c:pt>
                <c:pt idx="51">
                  <c:v>1.8792364597320557</c:v>
                </c:pt>
                <c:pt idx="52">
                  <c:v>1.8792364597320557</c:v>
                </c:pt>
                <c:pt idx="53">
                  <c:v>1.8975576162338257</c:v>
                </c:pt>
                <c:pt idx="54">
                  <c:v>1.8975576162338257</c:v>
                </c:pt>
                <c:pt idx="55">
                  <c:v>1.8975576162338257</c:v>
                </c:pt>
                <c:pt idx="56">
                  <c:v>1.8975576162338257</c:v>
                </c:pt>
                <c:pt idx="57">
                  <c:v>1.8975576162338257</c:v>
                </c:pt>
                <c:pt idx="58">
                  <c:v>1.8667699098587036</c:v>
                </c:pt>
                <c:pt idx="59">
                  <c:v>1.8667699098587036</c:v>
                </c:pt>
                <c:pt idx="60">
                  <c:v>1.8667699098587036</c:v>
                </c:pt>
                <c:pt idx="61">
                  <c:v>1.8667699098587036</c:v>
                </c:pt>
                <c:pt idx="62">
                  <c:v>1.8667699098587036</c:v>
                </c:pt>
                <c:pt idx="63">
                  <c:v>1.8013333082199097</c:v>
                </c:pt>
                <c:pt idx="64">
                  <c:v>1.8013333082199097</c:v>
                </c:pt>
                <c:pt idx="65">
                  <c:v>1.8013333082199097</c:v>
                </c:pt>
                <c:pt idx="66">
                  <c:v>1.8013333082199097</c:v>
                </c:pt>
                <c:pt idx="67">
                  <c:v>1.8013333082199097</c:v>
                </c:pt>
                <c:pt idx="68">
                  <c:v>1.797954797744751</c:v>
                </c:pt>
                <c:pt idx="69">
                  <c:v>1.797954797744751</c:v>
                </c:pt>
                <c:pt idx="70">
                  <c:v>1.797954797744751</c:v>
                </c:pt>
                <c:pt idx="71">
                  <c:v>1.797954797744751</c:v>
                </c:pt>
                <c:pt idx="72">
                  <c:v>1.7908023595809937</c:v>
                </c:pt>
                <c:pt idx="73">
                  <c:v>1.7908023595809937</c:v>
                </c:pt>
                <c:pt idx="74">
                  <c:v>1.7908023595809937</c:v>
                </c:pt>
                <c:pt idx="75">
                  <c:v>1.7908023595809937</c:v>
                </c:pt>
                <c:pt idx="76">
                  <c:v>1.7908023595809937</c:v>
                </c:pt>
                <c:pt idx="77">
                  <c:v>1.7485287189483643</c:v>
                </c:pt>
                <c:pt idx="78">
                  <c:v>1.7485287189483643</c:v>
                </c:pt>
                <c:pt idx="79">
                  <c:v>1.7485287189483643</c:v>
                </c:pt>
                <c:pt idx="80">
                  <c:v>1.7485287189483643</c:v>
                </c:pt>
                <c:pt idx="81">
                  <c:v>1.7208083868026733</c:v>
                </c:pt>
                <c:pt idx="82">
                  <c:v>1.7208083868026733</c:v>
                </c:pt>
                <c:pt idx="83">
                  <c:v>1.7208083868026733</c:v>
                </c:pt>
                <c:pt idx="84">
                  <c:v>1.7208083868026733</c:v>
                </c:pt>
                <c:pt idx="85">
                  <c:v>1.7208083868026733</c:v>
                </c:pt>
                <c:pt idx="86">
                  <c:v>1.7094458341598511</c:v>
                </c:pt>
                <c:pt idx="87">
                  <c:v>1.7094458341598511</c:v>
                </c:pt>
                <c:pt idx="88">
                  <c:v>1.7094458341598511</c:v>
                </c:pt>
                <c:pt idx="89">
                  <c:v>1.7094458341598511</c:v>
                </c:pt>
                <c:pt idx="90">
                  <c:v>1.7094458341598511</c:v>
                </c:pt>
                <c:pt idx="91">
                  <c:v>1.704735279083252</c:v>
                </c:pt>
                <c:pt idx="92">
                  <c:v>1.704735279083252</c:v>
                </c:pt>
                <c:pt idx="93">
                  <c:v>1.704735279083252</c:v>
                </c:pt>
                <c:pt idx="94">
                  <c:v>1.704735279083252</c:v>
                </c:pt>
                <c:pt idx="95">
                  <c:v>1.704735279083252</c:v>
                </c:pt>
                <c:pt idx="96">
                  <c:v>1.6817556619644165</c:v>
                </c:pt>
                <c:pt idx="97">
                  <c:v>1.6817556619644165</c:v>
                </c:pt>
                <c:pt idx="98">
                  <c:v>1.6817556619644165</c:v>
                </c:pt>
                <c:pt idx="99">
                  <c:v>1.6817556619644165</c:v>
                </c:pt>
                <c:pt idx="100">
                  <c:v>1.6767206192016602</c:v>
                </c:pt>
                <c:pt idx="101">
                  <c:v>1.6767206192016602</c:v>
                </c:pt>
                <c:pt idx="102">
                  <c:v>1.6767206192016602</c:v>
                </c:pt>
                <c:pt idx="103">
                  <c:v>1.6767206192016602</c:v>
                </c:pt>
                <c:pt idx="104">
                  <c:v>1.6767206192016602</c:v>
                </c:pt>
                <c:pt idx="105">
                  <c:v>1.6832661628723145</c:v>
                </c:pt>
                <c:pt idx="106">
                  <c:v>1.6832661628723145</c:v>
                </c:pt>
                <c:pt idx="107">
                  <c:v>1.6832661628723145</c:v>
                </c:pt>
                <c:pt idx="108">
                  <c:v>1.6832661628723145</c:v>
                </c:pt>
                <c:pt idx="109">
                  <c:v>1.6832661628723145</c:v>
                </c:pt>
                <c:pt idx="110">
                  <c:v>1.6742750406265259</c:v>
                </c:pt>
                <c:pt idx="111">
                  <c:v>1.6742750406265259</c:v>
                </c:pt>
                <c:pt idx="112">
                  <c:v>1.6742750406265259</c:v>
                </c:pt>
                <c:pt idx="113">
                  <c:v>1.6742750406265259</c:v>
                </c:pt>
                <c:pt idx="114">
                  <c:v>1.6386297941207886</c:v>
                </c:pt>
                <c:pt idx="115">
                  <c:v>1.6386297941207886</c:v>
                </c:pt>
                <c:pt idx="116">
                  <c:v>1.6386297941207886</c:v>
                </c:pt>
                <c:pt idx="117">
                  <c:v>1.6386297941207886</c:v>
                </c:pt>
                <c:pt idx="118">
                  <c:v>1.6386297941207886</c:v>
                </c:pt>
                <c:pt idx="119">
                  <c:v>1.639061450958252</c:v>
                </c:pt>
                <c:pt idx="120">
                  <c:v>1.639061450958252</c:v>
                </c:pt>
                <c:pt idx="121">
                  <c:v>1.639061450958252</c:v>
                </c:pt>
                <c:pt idx="122">
                  <c:v>1.639061450958252</c:v>
                </c:pt>
                <c:pt idx="123">
                  <c:v>1.639061450958252</c:v>
                </c:pt>
                <c:pt idx="124">
                  <c:v>1.6271542310714722</c:v>
                </c:pt>
                <c:pt idx="125">
                  <c:v>1.6271542310714722</c:v>
                </c:pt>
                <c:pt idx="126">
                  <c:v>1.6271542310714722</c:v>
                </c:pt>
                <c:pt idx="127">
                  <c:v>1.6271542310714722</c:v>
                </c:pt>
                <c:pt idx="128">
                  <c:v>1.6271542310714722</c:v>
                </c:pt>
                <c:pt idx="129">
                  <c:v>1.6367592811584473</c:v>
                </c:pt>
                <c:pt idx="130">
                  <c:v>1.6367592811584473</c:v>
                </c:pt>
                <c:pt idx="131">
                  <c:v>1.6367592811584473</c:v>
                </c:pt>
                <c:pt idx="132">
                  <c:v>1.6367592811584473</c:v>
                </c:pt>
                <c:pt idx="133">
                  <c:v>1.6354281902313232</c:v>
                </c:pt>
                <c:pt idx="134">
                  <c:v>1.6354281902313232</c:v>
                </c:pt>
                <c:pt idx="135">
                  <c:v>1.6354281902313232</c:v>
                </c:pt>
                <c:pt idx="136">
                  <c:v>1.6354281902313232</c:v>
                </c:pt>
                <c:pt idx="137">
                  <c:v>1.6354281902313232</c:v>
                </c:pt>
                <c:pt idx="138">
                  <c:v>1.6184841394424438</c:v>
                </c:pt>
                <c:pt idx="139">
                  <c:v>1.6184841394424438</c:v>
                </c:pt>
                <c:pt idx="140">
                  <c:v>1.6184841394424438</c:v>
                </c:pt>
                <c:pt idx="141">
                  <c:v>1.6184841394424438</c:v>
                </c:pt>
                <c:pt idx="142">
                  <c:v>1.6184841394424438</c:v>
                </c:pt>
                <c:pt idx="143">
                  <c:v>1.6231250762939453</c:v>
                </c:pt>
                <c:pt idx="144">
                  <c:v>1.6231250762939453</c:v>
                </c:pt>
                <c:pt idx="145">
                  <c:v>1.6231250762939453</c:v>
                </c:pt>
                <c:pt idx="146">
                  <c:v>1.6231250762939453</c:v>
                </c:pt>
                <c:pt idx="147">
                  <c:v>1.5949901342391968</c:v>
                </c:pt>
                <c:pt idx="148">
                  <c:v>1.5949901342391968</c:v>
                </c:pt>
                <c:pt idx="149">
                  <c:v>1.5949901342391968</c:v>
                </c:pt>
                <c:pt idx="150">
                  <c:v>1.5949901342391968</c:v>
                </c:pt>
                <c:pt idx="151">
                  <c:v>1.5949901342391968</c:v>
                </c:pt>
                <c:pt idx="152">
                  <c:v>1.5931191444396973</c:v>
                </c:pt>
                <c:pt idx="153">
                  <c:v>1.5931191444396973</c:v>
                </c:pt>
                <c:pt idx="154">
                  <c:v>1.5931191444396973</c:v>
                </c:pt>
                <c:pt idx="155">
                  <c:v>1.5931191444396973</c:v>
                </c:pt>
                <c:pt idx="156">
                  <c:v>1.5931191444396973</c:v>
                </c:pt>
                <c:pt idx="157">
                  <c:v>1.5981564521789551</c:v>
                </c:pt>
                <c:pt idx="158">
                  <c:v>1.5981564521789551</c:v>
                </c:pt>
                <c:pt idx="159">
                  <c:v>1.5981564521789551</c:v>
                </c:pt>
                <c:pt idx="160">
                  <c:v>1.5981564521789551</c:v>
                </c:pt>
                <c:pt idx="161">
                  <c:v>1.6076909303665161</c:v>
                </c:pt>
                <c:pt idx="162">
                  <c:v>1.6076909303665161</c:v>
                </c:pt>
                <c:pt idx="163">
                  <c:v>1.6076909303665161</c:v>
                </c:pt>
                <c:pt idx="164">
                  <c:v>1.6076909303665161</c:v>
                </c:pt>
                <c:pt idx="165">
                  <c:v>1.6076909303665161</c:v>
                </c:pt>
                <c:pt idx="166">
                  <c:v>1.5755594968795776</c:v>
                </c:pt>
                <c:pt idx="167">
                  <c:v>1.5755594968795776</c:v>
                </c:pt>
                <c:pt idx="168">
                  <c:v>1.5755594968795776</c:v>
                </c:pt>
                <c:pt idx="169">
                  <c:v>1.5755594968795776</c:v>
                </c:pt>
                <c:pt idx="170">
                  <c:v>1.5755594968795776</c:v>
                </c:pt>
                <c:pt idx="171">
                  <c:v>1.5478852987289429</c:v>
                </c:pt>
                <c:pt idx="172">
                  <c:v>1.5478852987289429</c:v>
                </c:pt>
                <c:pt idx="173">
                  <c:v>1.5478852987289429</c:v>
                </c:pt>
                <c:pt idx="174">
                  <c:v>1.5478852987289429</c:v>
                </c:pt>
                <c:pt idx="175">
                  <c:v>1.5690101385116577</c:v>
                </c:pt>
                <c:pt idx="176">
                  <c:v>1.5690101385116577</c:v>
                </c:pt>
                <c:pt idx="177">
                  <c:v>1.5690101385116577</c:v>
                </c:pt>
                <c:pt idx="178">
                  <c:v>1.5690101385116577</c:v>
                </c:pt>
                <c:pt idx="179">
                  <c:v>1.5690101385116577</c:v>
                </c:pt>
                <c:pt idx="180">
                  <c:v>1.5615968704223633</c:v>
                </c:pt>
                <c:pt idx="181">
                  <c:v>1.5615968704223633</c:v>
                </c:pt>
                <c:pt idx="182">
                  <c:v>1.5615968704223633</c:v>
                </c:pt>
                <c:pt idx="183">
                  <c:v>1.5615968704223633</c:v>
                </c:pt>
                <c:pt idx="184">
                  <c:v>1.5832960605621338</c:v>
                </c:pt>
                <c:pt idx="185">
                  <c:v>1.5832960605621338</c:v>
                </c:pt>
                <c:pt idx="186">
                  <c:v>1.5832960605621338</c:v>
                </c:pt>
                <c:pt idx="187">
                  <c:v>1.5832960605621338</c:v>
                </c:pt>
                <c:pt idx="188">
                  <c:v>1.5832960605621338</c:v>
                </c:pt>
                <c:pt idx="189">
                  <c:v>1.5402551889419556</c:v>
                </c:pt>
                <c:pt idx="190">
                  <c:v>1.5402551889419556</c:v>
                </c:pt>
                <c:pt idx="191">
                  <c:v>1.5402551889419556</c:v>
                </c:pt>
                <c:pt idx="192">
                  <c:v>1.5402551889419556</c:v>
                </c:pt>
                <c:pt idx="193">
                  <c:v>1.5402551889419556</c:v>
                </c:pt>
                <c:pt idx="194">
                  <c:v>1.5576022863388062</c:v>
                </c:pt>
                <c:pt idx="195">
                  <c:v>1.5576022863388062</c:v>
                </c:pt>
                <c:pt idx="196">
                  <c:v>1.5576022863388062</c:v>
                </c:pt>
                <c:pt idx="197">
                  <c:v>1.5576022863388062</c:v>
                </c:pt>
                <c:pt idx="198">
                  <c:v>1.5473453998565674</c:v>
                </c:pt>
                <c:pt idx="199">
                  <c:v>1.5473453998565674</c:v>
                </c:pt>
                <c:pt idx="200">
                  <c:v>1.5473453998565674</c:v>
                </c:pt>
                <c:pt idx="201">
                  <c:v>1.5473453998565674</c:v>
                </c:pt>
                <c:pt idx="202">
                  <c:v>1.5473453998565674</c:v>
                </c:pt>
                <c:pt idx="203">
                  <c:v>1.5496127605438232</c:v>
                </c:pt>
                <c:pt idx="204">
                  <c:v>1.5496127605438232</c:v>
                </c:pt>
                <c:pt idx="205">
                  <c:v>1.5496127605438232</c:v>
                </c:pt>
                <c:pt idx="206">
                  <c:v>1.5496127605438232</c:v>
                </c:pt>
                <c:pt idx="207">
                  <c:v>1.5496127605438232</c:v>
                </c:pt>
                <c:pt idx="208">
                  <c:v>1.5664191246032715</c:v>
                </c:pt>
                <c:pt idx="209">
                  <c:v>1.5664191246032715</c:v>
                </c:pt>
                <c:pt idx="210">
                  <c:v>1.5664191246032715</c:v>
                </c:pt>
                <c:pt idx="211">
                  <c:v>1.5664191246032715</c:v>
                </c:pt>
                <c:pt idx="212">
                  <c:v>1.523194432258606</c:v>
                </c:pt>
                <c:pt idx="213">
                  <c:v>1.523194432258606</c:v>
                </c:pt>
                <c:pt idx="214">
                  <c:v>1.523194432258606</c:v>
                </c:pt>
                <c:pt idx="215">
                  <c:v>1.523194432258606</c:v>
                </c:pt>
                <c:pt idx="216">
                  <c:v>1.523194432258606</c:v>
                </c:pt>
                <c:pt idx="217">
                  <c:v>1.5428465604782104</c:v>
                </c:pt>
                <c:pt idx="218">
                  <c:v>1.5428465604782104</c:v>
                </c:pt>
                <c:pt idx="219">
                  <c:v>1.5428465604782104</c:v>
                </c:pt>
                <c:pt idx="220">
                  <c:v>1.5428465604782104</c:v>
                </c:pt>
                <c:pt idx="221">
                  <c:v>1.5428465604782104</c:v>
                </c:pt>
                <c:pt idx="222">
                  <c:v>1.5513042211532593</c:v>
                </c:pt>
                <c:pt idx="223">
                  <c:v>1.5513042211532593</c:v>
                </c:pt>
                <c:pt idx="224">
                  <c:v>1.5513042211532593</c:v>
                </c:pt>
                <c:pt idx="225">
                  <c:v>1.5513042211532593</c:v>
                </c:pt>
                <c:pt idx="226">
                  <c:v>1.5950621366500854</c:v>
                </c:pt>
                <c:pt idx="227">
                  <c:v>1.5950621366500854</c:v>
                </c:pt>
                <c:pt idx="228">
                  <c:v>1.5950621366500854</c:v>
                </c:pt>
                <c:pt idx="229">
                  <c:v>1.5950621366500854</c:v>
                </c:pt>
                <c:pt idx="230">
                  <c:v>1.5950621366500854</c:v>
                </c:pt>
                <c:pt idx="231">
                  <c:v>1.6102094650268555</c:v>
                </c:pt>
                <c:pt idx="232">
                  <c:v>1.6102094650268555</c:v>
                </c:pt>
                <c:pt idx="233">
                  <c:v>1.6102094650268555</c:v>
                </c:pt>
                <c:pt idx="234">
                  <c:v>1.6102094650268555</c:v>
                </c:pt>
                <c:pt idx="235">
                  <c:v>1.6102094650268555</c:v>
                </c:pt>
                <c:pt idx="236">
                  <c:v>1.5658793449401855</c:v>
                </c:pt>
                <c:pt idx="237">
                  <c:v>1.5658793449401855</c:v>
                </c:pt>
                <c:pt idx="238">
                  <c:v>1.5658793449401855</c:v>
                </c:pt>
                <c:pt idx="239">
                  <c:v>1.5658793449401855</c:v>
                </c:pt>
                <c:pt idx="240">
                  <c:v>1.6043449640274048</c:v>
                </c:pt>
                <c:pt idx="241">
                  <c:v>1.6043449640274048</c:v>
                </c:pt>
                <c:pt idx="242">
                  <c:v>1.6043449640274048</c:v>
                </c:pt>
                <c:pt idx="243">
                  <c:v>1.6043449640274048</c:v>
                </c:pt>
                <c:pt idx="244">
                  <c:v>1.6043449640274048</c:v>
                </c:pt>
                <c:pt idx="245">
                  <c:v>1.6005311012268066</c:v>
                </c:pt>
                <c:pt idx="246">
                  <c:v>1.6005311012268066</c:v>
                </c:pt>
                <c:pt idx="247">
                  <c:v>1.6005311012268066</c:v>
                </c:pt>
                <c:pt idx="248">
                  <c:v>1.6005311012268066</c:v>
                </c:pt>
                <c:pt idx="249">
                  <c:v>1.6005311012268066</c:v>
                </c:pt>
                <c:pt idx="250">
                  <c:v>1.5621727705001831</c:v>
                </c:pt>
                <c:pt idx="251">
                  <c:v>1.5621727705001831</c:v>
                </c:pt>
                <c:pt idx="252">
                  <c:v>1.5621727705001831</c:v>
                </c:pt>
                <c:pt idx="253">
                  <c:v>1.5621727705001831</c:v>
                </c:pt>
                <c:pt idx="254">
                  <c:v>1.5922555923461914</c:v>
                </c:pt>
                <c:pt idx="255">
                  <c:v>1.5922555923461914</c:v>
                </c:pt>
                <c:pt idx="256">
                  <c:v>1.5922555923461914</c:v>
                </c:pt>
                <c:pt idx="257">
                  <c:v>1.5922555923461914</c:v>
                </c:pt>
                <c:pt idx="258">
                  <c:v>1.5922555923461914</c:v>
                </c:pt>
                <c:pt idx="259">
                  <c:v>1.5824683904647827</c:v>
                </c:pt>
                <c:pt idx="260">
                  <c:v>1.5824683904647827</c:v>
                </c:pt>
                <c:pt idx="261">
                  <c:v>1.5824683904647827</c:v>
                </c:pt>
                <c:pt idx="262">
                  <c:v>1.5824683904647827</c:v>
                </c:pt>
                <c:pt idx="263">
                  <c:v>1.5824683904647827</c:v>
                </c:pt>
                <c:pt idx="264">
                  <c:v>1.5841596126556396</c:v>
                </c:pt>
                <c:pt idx="265">
                  <c:v>1.5841596126556396</c:v>
                </c:pt>
                <c:pt idx="266">
                  <c:v>1.5841596126556396</c:v>
                </c:pt>
                <c:pt idx="267">
                  <c:v>1.5841596126556396</c:v>
                </c:pt>
                <c:pt idx="268">
                  <c:v>1.5520600080490112</c:v>
                </c:pt>
                <c:pt idx="269">
                  <c:v>1.5520600080490112</c:v>
                </c:pt>
                <c:pt idx="270">
                  <c:v>1.5520600080490112</c:v>
                </c:pt>
                <c:pt idx="271">
                  <c:v>1.5520600080490112</c:v>
                </c:pt>
                <c:pt idx="272">
                  <c:v>1.5520600080490112</c:v>
                </c:pt>
                <c:pt idx="273">
                  <c:v>1.5571343898773193</c:v>
                </c:pt>
                <c:pt idx="274">
                  <c:v>1.5571343898773193</c:v>
                </c:pt>
                <c:pt idx="275">
                  <c:v>1.5571343898773193</c:v>
                </c:pt>
                <c:pt idx="276">
                  <c:v>1.5571343898773193</c:v>
                </c:pt>
                <c:pt idx="277">
                  <c:v>1.5571343898773193</c:v>
                </c:pt>
                <c:pt idx="278">
                  <c:v>1.5781863927841187</c:v>
                </c:pt>
                <c:pt idx="279">
                  <c:v>1.5781863927841187</c:v>
                </c:pt>
                <c:pt idx="280">
                  <c:v>1.5781863927841187</c:v>
                </c:pt>
                <c:pt idx="281">
                  <c:v>1.5781863927841187</c:v>
                </c:pt>
                <c:pt idx="282">
                  <c:v>1.5762791633605957</c:v>
                </c:pt>
                <c:pt idx="283">
                  <c:v>1.5762791633605957</c:v>
                </c:pt>
                <c:pt idx="284">
                  <c:v>1.5762791633605957</c:v>
                </c:pt>
                <c:pt idx="285">
                  <c:v>1.5762791633605957</c:v>
                </c:pt>
                <c:pt idx="286">
                  <c:v>1.5762791633605957</c:v>
                </c:pt>
                <c:pt idx="287">
                  <c:v>1.5716371536254883</c:v>
                </c:pt>
                <c:pt idx="288">
                  <c:v>1.5716371536254883</c:v>
                </c:pt>
                <c:pt idx="289">
                  <c:v>1.5716371536254883</c:v>
                </c:pt>
                <c:pt idx="290">
                  <c:v>1.5716371536254883</c:v>
                </c:pt>
                <c:pt idx="291">
                  <c:v>1.5716371536254883</c:v>
                </c:pt>
                <c:pt idx="292">
                  <c:v>1.5409030914306641</c:v>
                </c:pt>
                <c:pt idx="293">
                  <c:v>1.5409030914306641</c:v>
                </c:pt>
                <c:pt idx="294">
                  <c:v>1.5409030914306641</c:v>
                </c:pt>
                <c:pt idx="295">
                  <c:v>1.5409030914306641</c:v>
                </c:pt>
                <c:pt idx="296">
                  <c:v>1.5409030914306641</c:v>
                </c:pt>
                <c:pt idx="297">
                  <c:v>1.5359002351760864</c:v>
                </c:pt>
                <c:pt idx="298">
                  <c:v>1.5359002351760864</c:v>
                </c:pt>
                <c:pt idx="299">
                  <c:v>1.5359002351760864</c:v>
                </c:pt>
                <c:pt idx="300">
                  <c:v>1.5359002351760864</c:v>
                </c:pt>
                <c:pt idx="301">
                  <c:v>1.557314395904541</c:v>
                </c:pt>
                <c:pt idx="302">
                  <c:v>1.557314395904541</c:v>
                </c:pt>
                <c:pt idx="303">
                  <c:v>1.557314395904541</c:v>
                </c:pt>
                <c:pt idx="304">
                  <c:v>1.557314395904541</c:v>
                </c:pt>
                <c:pt idx="305">
                  <c:v>1.557314395904541</c:v>
                </c:pt>
                <c:pt idx="306">
                  <c:v>1.5505125522613525</c:v>
                </c:pt>
                <c:pt idx="307">
                  <c:v>1.5505125522613525</c:v>
                </c:pt>
                <c:pt idx="308">
                  <c:v>1.5505125522613525</c:v>
                </c:pt>
                <c:pt idx="309">
                  <c:v>1.5505125522613525</c:v>
                </c:pt>
                <c:pt idx="310">
                  <c:v>1.5505125522613525</c:v>
                </c:pt>
                <c:pt idx="311">
                  <c:v>1.5441422462463379</c:v>
                </c:pt>
                <c:pt idx="312">
                  <c:v>1.5441422462463379</c:v>
                </c:pt>
                <c:pt idx="313">
                  <c:v>1.5441422462463379</c:v>
                </c:pt>
                <c:pt idx="314">
                  <c:v>1.5441422462463379</c:v>
                </c:pt>
                <c:pt idx="315">
                  <c:v>1.5441422462463379</c:v>
                </c:pt>
                <c:pt idx="316">
                  <c:v>1.5555509328842163</c:v>
                </c:pt>
                <c:pt idx="317">
                  <c:v>1.5555509328842163</c:v>
                </c:pt>
                <c:pt idx="318">
                  <c:v>1.5555509328842163</c:v>
                </c:pt>
                <c:pt idx="319">
                  <c:v>1.5555509328842163</c:v>
                </c:pt>
                <c:pt idx="320">
                  <c:v>1.5558028221130371</c:v>
                </c:pt>
                <c:pt idx="321">
                  <c:v>1.5558028221130371</c:v>
                </c:pt>
                <c:pt idx="322">
                  <c:v>1.5558028221130371</c:v>
                </c:pt>
                <c:pt idx="323">
                  <c:v>1.5558028221130371</c:v>
                </c:pt>
                <c:pt idx="324">
                  <c:v>1.5558028221130371</c:v>
                </c:pt>
                <c:pt idx="325">
                  <c:v>1.54144287109375</c:v>
                </c:pt>
                <c:pt idx="326">
                  <c:v>1.54144287109375</c:v>
                </c:pt>
                <c:pt idx="327">
                  <c:v>1.54144287109375</c:v>
                </c:pt>
                <c:pt idx="328">
                  <c:v>1.54144287109375</c:v>
                </c:pt>
                <c:pt idx="329">
                  <c:v>1.54144287109375</c:v>
                </c:pt>
                <c:pt idx="330">
                  <c:v>1.5373039245605469</c:v>
                </c:pt>
                <c:pt idx="331">
                  <c:v>1.5373039245605469</c:v>
                </c:pt>
                <c:pt idx="332">
                  <c:v>1.5373039245605469</c:v>
                </c:pt>
                <c:pt idx="333">
                  <c:v>1.5373039245605469</c:v>
                </c:pt>
                <c:pt idx="334">
                  <c:v>1.5457978248596191</c:v>
                </c:pt>
                <c:pt idx="335">
                  <c:v>1.5457978248596191</c:v>
                </c:pt>
                <c:pt idx="336">
                  <c:v>1.5457978248596191</c:v>
                </c:pt>
                <c:pt idx="337">
                  <c:v>1.5457978248596191</c:v>
                </c:pt>
                <c:pt idx="338">
                  <c:v>1.5457978248596191</c:v>
                </c:pt>
                <c:pt idx="339">
                  <c:v>1.5310051441192627</c:v>
                </c:pt>
                <c:pt idx="340">
                  <c:v>1.5310051441192627</c:v>
                </c:pt>
                <c:pt idx="341">
                  <c:v>1.5310051441192627</c:v>
                </c:pt>
                <c:pt idx="342">
                  <c:v>1.5310051441192627</c:v>
                </c:pt>
                <c:pt idx="343">
                  <c:v>1.5310051441192627</c:v>
                </c:pt>
                <c:pt idx="344">
                  <c:v>1.5211067199707031</c:v>
                </c:pt>
                <c:pt idx="345">
                  <c:v>1.5211067199707031</c:v>
                </c:pt>
                <c:pt idx="346">
                  <c:v>1.5211067199707031</c:v>
                </c:pt>
                <c:pt idx="347">
                  <c:v>1.5211067199707031</c:v>
                </c:pt>
                <c:pt idx="348">
                  <c:v>1.5421627759933472</c:v>
                </c:pt>
                <c:pt idx="349">
                  <c:v>1.5421627759933472</c:v>
                </c:pt>
                <c:pt idx="350">
                  <c:v>1.5421627759933472</c:v>
                </c:pt>
                <c:pt idx="351">
                  <c:v>1.5421627759933472</c:v>
                </c:pt>
                <c:pt idx="352">
                  <c:v>1.5421627759933472</c:v>
                </c:pt>
                <c:pt idx="353">
                  <c:v>1.5152754783630371</c:v>
                </c:pt>
                <c:pt idx="354">
                  <c:v>1.5152754783630371</c:v>
                </c:pt>
                <c:pt idx="355">
                  <c:v>1.5152754783630371</c:v>
                </c:pt>
                <c:pt idx="356">
                  <c:v>1.5152754783630371</c:v>
                </c:pt>
                <c:pt idx="357">
                  <c:v>1.5152754783630371</c:v>
                </c:pt>
                <c:pt idx="358">
                  <c:v>1.5388514995574951</c:v>
                </c:pt>
                <c:pt idx="359">
                  <c:v>1.5388514995574951</c:v>
                </c:pt>
                <c:pt idx="360">
                  <c:v>1.5388514995574951</c:v>
                </c:pt>
                <c:pt idx="361">
                  <c:v>1.5388514995574951</c:v>
                </c:pt>
                <c:pt idx="362">
                  <c:v>1.5260380506515503</c:v>
                </c:pt>
                <c:pt idx="363">
                  <c:v>1.5260380506515503</c:v>
                </c:pt>
                <c:pt idx="364">
                  <c:v>1.5260380506515503</c:v>
                </c:pt>
                <c:pt idx="365">
                  <c:v>1.5260380506515503</c:v>
                </c:pt>
                <c:pt idx="366">
                  <c:v>1.5260380506515503</c:v>
                </c:pt>
                <c:pt idx="367">
                  <c:v>1.5151674747467041</c:v>
                </c:pt>
                <c:pt idx="368">
                  <c:v>1.5151674747467041</c:v>
                </c:pt>
                <c:pt idx="369">
                  <c:v>1.5151674747467041</c:v>
                </c:pt>
                <c:pt idx="370">
                  <c:v>1.5151674747467041</c:v>
                </c:pt>
                <c:pt idx="371">
                  <c:v>1.5151674747467041</c:v>
                </c:pt>
                <c:pt idx="372">
                  <c:v>1.553067684173584</c:v>
                </c:pt>
                <c:pt idx="373">
                  <c:v>1.553067684173584</c:v>
                </c:pt>
                <c:pt idx="374">
                  <c:v>1.553067684173584</c:v>
                </c:pt>
                <c:pt idx="375">
                  <c:v>1.553067684173584</c:v>
                </c:pt>
                <c:pt idx="376">
                  <c:v>1.5301773548126221</c:v>
                </c:pt>
                <c:pt idx="377">
                  <c:v>1.5301773548126221</c:v>
                </c:pt>
                <c:pt idx="378">
                  <c:v>1.5301773548126221</c:v>
                </c:pt>
                <c:pt idx="379">
                  <c:v>1.5301773548126221</c:v>
                </c:pt>
                <c:pt idx="380">
                  <c:v>1.5301773548126221</c:v>
                </c:pt>
                <c:pt idx="381">
                  <c:v>1.5538954734802246</c:v>
                </c:pt>
                <c:pt idx="382">
                  <c:v>1.5538954734802246</c:v>
                </c:pt>
                <c:pt idx="383">
                  <c:v>1.5538954734802246</c:v>
                </c:pt>
                <c:pt idx="384">
                  <c:v>1.5538954734802246</c:v>
                </c:pt>
                <c:pt idx="385">
                  <c:v>1.5538954734802246</c:v>
                </c:pt>
                <c:pt idx="386">
                  <c:v>1.5663472414016724</c:v>
                </c:pt>
                <c:pt idx="387">
                  <c:v>1.5663472414016724</c:v>
                </c:pt>
                <c:pt idx="388">
                  <c:v>1.5663472414016724</c:v>
                </c:pt>
                <c:pt idx="389">
                  <c:v>1.5663472414016724</c:v>
                </c:pt>
                <c:pt idx="390">
                  <c:v>1.5507644414901733</c:v>
                </c:pt>
                <c:pt idx="391">
                  <c:v>1.5507644414901733</c:v>
                </c:pt>
                <c:pt idx="392">
                  <c:v>1.5507644414901733</c:v>
                </c:pt>
                <c:pt idx="393">
                  <c:v>1.5507644414901733</c:v>
                </c:pt>
                <c:pt idx="394">
                  <c:v>1.5507644414901733</c:v>
                </c:pt>
                <c:pt idx="395">
                  <c:v>1.5556589365005493</c:v>
                </c:pt>
                <c:pt idx="396">
                  <c:v>1.5556589365005493</c:v>
                </c:pt>
                <c:pt idx="397">
                  <c:v>1.5556589365005493</c:v>
                </c:pt>
                <c:pt idx="398">
                  <c:v>1.5556589365005493</c:v>
                </c:pt>
                <c:pt idx="399">
                  <c:v>1.5556589365005493</c:v>
                </c:pt>
                <c:pt idx="400">
                  <c:v>1.555622935295105</c:v>
                </c:pt>
                <c:pt idx="401">
                  <c:v>1.555622935295105</c:v>
                </c:pt>
                <c:pt idx="402">
                  <c:v>1.555622935295105</c:v>
                </c:pt>
                <c:pt idx="403">
                  <c:v>1.555622935295105</c:v>
                </c:pt>
                <c:pt idx="404">
                  <c:v>1.5570985078811646</c:v>
                </c:pt>
                <c:pt idx="405">
                  <c:v>1.5570985078811646</c:v>
                </c:pt>
                <c:pt idx="406">
                  <c:v>1.5570985078811646</c:v>
                </c:pt>
                <c:pt idx="407">
                  <c:v>1.5570985078811646</c:v>
                </c:pt>
                <c:pt idx="408">
                  <c:v>1.5570985078811646</c:v>
                </c:pt>
                <c:pt idx="409">
                  <c:v>1.5336326360702515</c:v>
                </c:pt>
                <c:pt idx="410">
                  <c:v>1.5336326360702515</c:v>
                </c:pt>
                <c:pt idx="411">
                  <c:v>1.5336326360702515</c:v>
                </c:pt>
                <c:pt idx="412">
                  <c:v>1.5336326360702515</c:v>
                </c:pt>
                <c:pt idx="413">
                  <c:v>1.5336326360702515</c:v>
                </c:pt>
                <c:pt idx="414">
                  <c:v>1.5607692003250122</c:v>
                </c:pt>
                <c:pt idx="415">
                  <c:v>1.5607692003250122</c:v>
                </c:pt>
                <c:pt idx="416">
                  <c:v>1.5607692003250122</c:v>
                </c:pt>
                <c:pt idx="417">
                  <c:v>1.5607692003250122</c:v>
                </c:pt>
                <c:pt idx="418">
                  <c:v>1.5550471544265747</c:v>
                </c:pt>
                <c:pt idx="419">
                  <c:v>1.5550471544265747</c:v>
                </c:pt>
                <c:pt idx="420">
                  <c:v>1.5550471544265747</c:v>
                </c:pt>
                <c:pt idx="421">
                  <c:v>1.5550471544265747</c:v>
                </c:pt>
                <c:pt idx="422">
                  <c:v>1.5550471544265747</c:v>
                </c:pt>
                <c:pt idx="423">
                  <c:v>1.5328768491744995</c:v>
                </c:pt>
                <c:pt idx="424">
                  <c:v>1.5328768491744995</c:v>
                </c:pt>
                <c:pt idx="425">
                  <c:v>1.5328768491744995</c:v>
                </c:pt>
                <c:pt idx="426">
                  <c:v>1.5328768491744995</c:v>
                </c:pt>
                <c:pt idx="427">
                  <c:v>1.565483570098877</c:v>
                </c:pt>
                <c:pt idx="428">
                  <c:v>1.565483570098877</c:v>
                </c:pt>
                <c:pt idx="429">
                  <c:v>1.565483570098877</c:v>
                </c:pt>
                <c:pt idx="430">
                  <c:v>1.565483570098877</c:v>
                </c:pt>
                <c:pt idx="431">
                  <c:v>1.565483570098877</c:v>
                </c:pt>
                <c:pt idx="432">
                  <c:v>1.5436743497848511</c:v>
                </c:pt>
                <c:pt idx="433">
                  <c:v>1.5436743497848511</c:v>
                </c:pt>
                <c:pt idx="434">
                  <c:v>1.5436743497848511</c:v>
                </c:pt>
                <c:pt idx="435">
                  <c:v>1.5436743497848511</c:v>
                </c:pt>
                <c:pt idx="436">
                  <c:v>1.5436743497848511</c:v>
                </c:pt>
                <c:pt idx="437">
                  <c:v>1.5776106119155884</c:v>
                </c:pt>
                <c:pt idx="438">
                  <c:v>1.5776106119155884</c:v>
                </c:pt>
                <c:pt idx="439">
                  <c:v>1.5776106119155884</c:v>
                </c:pt>
                <c:pt idx="440">
                  <c:v>1.5776106119155884</c:v>
                </c:pt>
                <c:pt idx="441">
                  <c:v>1.5776106119155884</c:v>
                </c:pt>
                <c:pt idx="442">
                  <c:v>1.5595816373825073</c:v>
                </c:pt>
                <c:pt idx="443">
                  <c:v>1.5595816373825073</c:v>
                </c:pt>
                <c:pt idx="444">
                  <c:v>1.5595816373825073</c:v>
                </c:pt>
                <c:pt idx="445">
                  <c:v>1.5595816373825073</c:v>
                </c:pt>
                <c:pt idx="446">
                  <c:v>1.5522760152816772</c:v>
                </c:pt>
                <c:pt idx="447">
                  <c:v>1.5522760152816772</c:v>
                </c:pt>
                <c:pt idx="448">
                  <c:v>1.5522760152816772</c:v>
                </c:pt>
                <c:pt idx="449">
                  <c:v>1.5522760152816772</c:v>
                </c:pt>
                <c:pt idx="450">
                  <c:v>1.5522760152816772</c:v>
                </c:pt>
                <c:pt idx="451">
                  <c:v>1.5663831233978271</c:v>
                </c:pt>
                <c:pt idx="452">
                  <c:v>1.5663831233978271</c:v>
                </c:pt>
                <c:pt idx="453">
                  <c:v>1.5663831233978271</c:v>
                </c:pt>
                <c:pt idx="454">
                  <c:v>1.5663831233978271</c:v>
                </c:pt>
                <c:pt idx="455">
                  <c:v>1.5663831233978271</c:v>
                </c:pt>
                <c:pt idx="456">
                  <c:v>1.5268658399581909</c:v>
                </c:pt>
                <c:pt idx="457">
                  <c:v>1.5268658399581909</c:v>
                </c:pt>
                <c:pt idx="458">
                  <c:v>1.5268658399581909</c:v>
                </c:pt>
                <c:pt idx="459">
                  <c:v>1.5268658399581909</c:v>
                </c:pt>
                <c:pt idx="460">
                  <c:v>1.5268658399581909</c:v>
                </c:pt>
                <c:pt idx="461">
                  <c:v>1.5390675067901611</c:v>
                </c:pt>
                <c:pt idx="462">
                  <c:v>1.5390675067901611</c:v>
                </c:pt>
                <c:pt idx="463">
                  <c:v>1.5390675067901611</c:v>
                </c:pt>
                <c:pt idx="464">
                  <c:v>1.5390675067901611</c:v>
                </c:pt>
                <c:pt idx="465">
                  <c:v>1.564619779586792</c:v>
                </c:pt>
                <c:pt idx="466">
                  <c:v>1.564619779586792</c:v>
                </c:pt>
                <c:pt idx="467">
                  <c:v>1.564619779586792</c:v>
                </c:pt>
                <c:pt idx="468">
                  <c:v>1.564619779586792</c:v>
                </c:pt>
                <c:pt idx="469">
                  <c:v>1.564619779586792</c:v>
                </c:pt>
                <c:pt idx="470">
                  <c:v>1.5036122798919678</c:v>
                </c:pt>
                <c:pt idx="471">
                  <c:v>1.5036122798919678</c:v>
                </c:pt>
                <c:pt idx="472">
                  <c:v>1.5036122798919678</c:v>
                </c:pt>
                <c:pt idx="473">
                  <c:v>1.5036122798919678</c:v>
                </c:pt>
                <c:pt idx="474">
                  <c:v>1.5036122798919678</c:v>
                </c:pt>
                <c:pt idx="475">
                  <c:v>1.5550471544265747</c:v>
                </c:pt>
                <c:pt idx="476">
                  <c:v>1.5550471544265747</c:v>
                </c:pt>
                <c:pt idx="477">
                  <c:v>1.5550471544265747</c:v>
                </c:pt>
                <c:pt idx="478">
                  <c:v>1.5550471544265747</c:v>
                </c:pt>
                <c:pt idx="479">
                  <c:v>1.5398232936859131</c:v>
                </c:pt>
                <c:pt idx="480">
                  <c:v>1.5398232936859131</c:v>
                </c:pt>
                <c:pt idx="481">
                  <c:v>1.5398232936859131</c:v>
                </c:pt>
                <c:pt idx="482">
                  <c:v>1.5398232936859131</c:v>
                </c:pt>
                <c:pt idx="483">
                  <c:v>1.5398232936859131</c:v>
                </c:pt>
                <c:pt idx="484">
                  <c:v>1.5653035640716553</c:v>
                </c:pt>
                <c:pt idx="485">
                  <c:v>1.5653035640716553</c:v>
                </c:pt>
                <c:pt idx="486">
                  <c:v>1.5653035640716553</c:v>
                </c:pt>
                <c:pt idx="487">
                  <c:v>1.5653035640716553</c:v>
                </c:pt>
                <c:pt idx="488">
                  <c:v>1.5653035640716553</c:v>
                </c:pt>
                <c:pt idx="489">
                  <c:v>1.5096238851547241</c:v>
                </c:pt>
                <c:pt idx="490">
                  <c:v>1.5096238851547241</c:v>
                </c:pt>
                <c:pt idx="491">
                  <c:v>1.5096238851547241</c:v>
                </c:pt>
                <c:pt idx="492">
                  <c:v>1.5096238851547241</c:v>
                </c:pt>
                <c:pt idx="493">
                  <c:v>1.5713492631912231</c:v>
                </c:pt>
                <c:pt idx="494">
                  <c:v>1.5713492631912231</c:v>
                </c:pt>
                <c:pt idx="495">
                  <c:v>1.5713492631912231</c:v>
                </c:pt>
                <c:pt idx="496">
                  <c:v>1.5713492631912231</c:v>
                </c:pt>
                <c:pt idx="497">
                  <c:v>1.5713492631912231</c:v>
                </c:pt>
                <c:pt idx="498">
                  <c:v>1.5761352777481079</c:v>
                </c:pt>
                <c:pt idx="499">
                  <c:v>1.5761352777481079</c:v>
                </c:pt>
                <c:pt idx="500">
                  <c:v>1.5761352777481079</c:v>
                </c:pt>
                <c:pt idx="501">
                  <c:v>1.5761352777481079</c:v>
                </c:pt>
                <c:pt idx="502">
                  <c:v>1.5564866065979004</c:v>
                </c:pt>
                <c:pt idx="503">
                  <c:v>1.5564866065979004</c:v>
                </c:pt>
                <c:pt idx="504">
                  <c:v>1.5564866065979004</c:v>
                </c:pt>
                <c:pt idx="505">
                  <c:v>1.5564866065979004</c:v>
                </c:pt>
                <c:pt idx="506">
                  <c:v>1.5564866065979004</c:v>
                </c:pt>
                <c:pt idx="507">
                  <c:v>1.5474174022674561</c:v>
                </c:pt>
                <c:pt idx="508">
                  <c:v>1.5474174022674561</c:v>
                </c:pt>
                <c:pt idx="509">
                  <c:v>1.5474174022674561</c:v>
                </c:pt>
                <c:pt idx="510">
                  <c:v>1.5474174022674561</c:v>
                </c:pt>
                <c:pt idx="511">
                  <c:v>1.5474174022674561</c:v>
                </c:pt>
                <c:pt idx="512">
                  <c:v>1.5430265665054321</c:v>
                </c:pt>
                <c:pt idx="513">
                  <c:v>1.5430265665054321</c:v>
                </c:pt>
                <c:pt idx="514">
                  <c:v>1.5430265665054321</c:v>
                </c:pt>
                <c:pt idx="515">
                  <c:v>1.5430265665054321</c:v>
                </c:pt>
                <c:pt idx="516">
                  <c:v>1.5430265665054321</c:v>
                </c:pt>
                <c:pt idx="517">
                  <c:v>1.5681464672088623</c:v>
                </c:pt>
                <c:pt idx="518">
                  <c:v>1.5681464672088623</c:v>
                </c:pt>
                <c:pt idx="519">
                  <c:v>1.5681464672088623</c:v>
                </c:pt>
                <c:pt idx="520">
                  <c:v>1.5681464672088623</c:v>
                </c:pt>
                <c:pt idx="521">
                  <c:v>1.5722129344940186</c:v>
                </c:pt>
                <c:pt idx="522">
                  <c:v>1.5722129344940186</c:v>
                </c:pt>
                <c:pt idx="523">
                  <c:v>1.5722129344940186</c:v>
                </c:pt>
                <c:pt idx="524">
                  <c:v>1.5722129344940186</c:v>
                </c:pt>
                <c:pt idx="525">
                  <c:v>1.5722129344940186</c:v>
                </c:pt>
                <c:pt idx="526">
                  <c:v>1.5383836030960083</c:v>
                </c:pt>
                <c:pt idx="527">
                  <c:v>1.5383836030960083</c:v>
                </c:pt>
                <c:pt idx="528">
                  <c:v>1.5383836030960083</c:v>
                </c:pt>
                <c:pt idx="529">
                  <c:v>1.5383836030960083</c:v>
                </c:pt>
                <c:pt idx="530">
                  <c:v>1.5383836030960083</c:v>
                </c:pt>
                <c:pt idx="531">
                  <c:v>1.5689741373062134</c:v>
                </c:pt>
                <c:pt idx="532">
                  <c:v>1.5689741373062134</c:v>
                </c:pt>
                <c:pt idx="533">
                  <c:v>1.5689741373062134</c:v>
                </c:pt>
                <c:pt idx="534">
                  <c:v>1.5689741373062134</c:v>
                </c:pt>
                <c:pt idx="535">
                  <c:v>1.5642240047454834</c:v>
                </c:pt>
                <c:pt idx="536">
                  <c:v>1.5642240047454834</c:v>
                </c:pt>
                <c:pt idx="537">
                  <c:v>1.5642240047454834</c:v>
                </c:pt>
                <c:pt idx="538">
                  <c:v>1.5642240047454834</c:v>
                </c:pt>
                <c:pt idx="539">
                  <c:v>1.5642240047454834</c:v>
                </c:pt>
                <c:pt idx="540">
                  <c:v>1.5707374811172485</c:v>
                </c:pt>
                <c:pt idx="541">
                  <c:v>1.5707374811172485</c:v>
                </c:pt>
                <c:pt idx="542">
                  <c:v>1.5707374811172485</c:v>
                </c:pt>
                <c:pt idx="543">
                  <c:v>1.5707374811172485</c:v>
                </c:pt>
                <c:pt idx="544">
                  <c:v>1.5707374811172485</c:v>
                </c:pt>
                <c:pt idx="545">
                  <c:v>1.5680385828018188</c:v>
                </c:pt>
                <c:pt idx="546">
                  <c:v>1.5680385828018188</c:v>
                </c:pt>
                <c:pt idx="547">
                  <c:v>1.5680385828018188</c:v>
                </c:pt>
                <c:pt idx="548">
                  <c:v>1.5680385828018188</c:v>
                </c:pt>
                <c:pt idx="549">
                  <c:v>1.5265059471130371</c:v>
                </c:pt>
                <c:pt idx="550">
                  <c:v>1.5265059471130371</c:v>
                </c:pt>
                <c:pt idx="551">
                  <c:v>1.5265059471130371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A1-4324-9417-6D3D0BD11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B0-4A67-B7B7-4A7F5A395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data'!$L$3:$L$1121</c:f>
              <c:numCache>
                <c:formatCode>0%</c:formatCode>
                <c:ptCount val="552"/>
                <c:pt idx="0">
                  <c:v>0.63499301671981812</c:v>
                </c:pt>
                <c:pt idx="1">
                  <c:v>0.63499301671981812</c:v>
                </c:pt>
                <c:pt idx="2">
                  <c:v>0.63429176807403564</c:v>
                </c:pt>
                <c:pt idx="3">
                  <c:v>0.63429176807403564</c:v>
                </c:pt>
                <c:pt idx="4">
                  <c:v>0.63429176807403564</c:v>
                </c:pt>
                <c:pt idx="5">
                  <c:v>0.63429176807403564</c:v>
                </c:pt>
                <c:pt idx="6">
                  <c:v>0.63429176807403564</c:v>
                </c:pt>
                <c:pt idx="7">
                  <c:v>0.63288921117782593</c:v>
                </c:pt>
                <c:pt idx="8">
                  <c:v>0.63288921117782593</c:v>
                </c:pt>
                <c:pt idx="9">
                  <c:v>0.63288921117782593</c:v>
                </c:pt>
                <c:pt idx="10">
                  <c:v>0.63288921117782593</c:v>
                </c:pt>
                <c:pt idx="11">
                  <c:v>0.63288921117782593</c:v>
                </c:pt>
                <c:pt idx="12">
                  <c:v>0.63218796253204346</c:v>
                </c:pt>
                <c:pt idx="13">
                  <c:v>0.63218796253204346</c:v>
                </c:pt>
                <c:pt idx="14">
                  <c:v>0.63218796253204346</c:v>
                </c:pt>
                <c:pt idx="15">
                  <c:v>0.63218796253204346</c:v>
                </c:pt>
                <c:pt idx="16">
                  <c:v>0.63148671388626099</c:v>
                </c:pt>
                <c:pt idx="17">
                  <c:v>0.63148671388626099</c:v>
                </c:pt>
                <c:pt idx="18">
                  <c:v>0.63148671388626099</c:v>
                </c:pt>
                <c:pt idx="19">
                  <c:v>0.63148671388626099</c:v>
                </c:pt>
                <c:pt idx="20">
                  <c:v>0.63148671388626099</c:v>
                </c:pt>
                <c:pt idx="21">
                  <c:v>0.63078540563583374</c:v>
                </c:pt>
                <c:pt idx="22">
                  <c:v>0.63078540563583374</c:v>
                </c:pt>
                <c:pt idx="23">
                  <c:v>0.63078540563583374</c:v>
                </c:pt>
                <c:pt idx="24">
                  <c:v>0.63078540563583374</c:v>
                </c:pt>
                <c:pt idx="25">
                  <c:v>0.63078540563583374</c:v>
                </c:pt>
                <c:pt idx="26">
                  <c:v>0.63008415699005127</c:v>
                </c:pt>
                <c:pt idx="27">
                  <c:v>0.63008415699005127</c:v>
                </c:pt>
                <c:pt idx="28">
                  <c:v>0.63008415699005127</c:v>
                </c:pt>
                <c:pt idx="29">
                  <c:v>0.63008415699005127</c:v>
                </c:pt>
                <c:pt idx="30">
                  <c:v>0.6293829083442688</c:v>
                </c:pt>
                <c:pt idx="31">
                  <c:v>0.6293829083442688</c:v>
                </c:pt>
                <c:pt idx="32">
                  <c:v>0.6293829083442688</c:v>
                </c:pt>
                <c:pt idx="33">
                  <c:v>0.6293829083442688</c:v>
                </c:pt>
                <c:pt idx="34">
                  <c:v>0.6293829083442688</c:v>
                </c:pt>
                <c:pt idx="35">
                  <c:v>0.62868165969848633</c:v>
                </c:pt>
                <c:pt idx="36">
                  <c:v>0.62868165969848633</c:v>
                </c:pt>
                <c:pt idx="37">
                  <c:v>0.62868165969848633</c:v>
                </c:pt>
                <c:pt idx="38">
                  <c:v>0.62868165969848633</c:v>
                </c:pt>
                <c:pt idx="39">
                  <c:v>0.62868165969848633</c:v>
                </c:pt>
                <c:pt idx="40">
                  <c:v>0.62727910280227661</c:v>
                </c:pt>
                <c:pt idx="41">
                  <c:v>0.62727910280227661</c:v>
                </c:pt>
                <c:pt idx="42">
                  <c:v>0.62727910280227661</c:v>
                </c:pt>
                <c:pt idx="43">
                  <c:v>0.62727910280227661</c:v>
                </c:pt>
                <c:pt idx="44">
                  <c:v>0.62657785415649414</c:v>
                </c:pt>
                <c:pt idx="45">
                  <c:v>0.62657785415649414</c:v>
                </c:pt>
                <c:pt idx="46">
                  <c:v>0.62657785415649414</c:v>
                </c:pt>
                <c:pt idx="47">
                  <c:v>0.62657785415649414</c:v>
                </c:pt>
                <c:pt idx="48">
                  <c:v>0.62657785415649414</c:v>
                </c:pt>
                <c:pt idx="49">
                  <c:v>0.62587660551071167</c:v>
                </c:pt>
                <c:pt idx="50">
                  <c:v>0.62587660551071167</c:v>
                </c:pt>
                <c:pt idx="51">
                  <c:v>0.62587660551071167</c:v>
                </c:pt>
                <c:pt idx="52">
                  <c:v>0.62587660551071167</c:v>
                </c:pt>
                <c:pt idx="53">
                  <c:v>0.62517529726028442</c:v>
                </c:pt>
                <c:pt idx="54">
                  <c:v>0.62517529726028442</c:v>
                </c:pt>
                <c:pt idx="55">
                  <c:v>0.62517529726028442</c:v>
                </c:pt>
                <c:pt idx="56">
                  <c:v>0.62517529726028442</c:v>
                </c:pt>
                <c:pt idx="57">
                  <c:v>0.62517529726028442</c:v>
                </c:pt>
                <c:pt idx="58">
                  <c:v>0.62447404861450195</c:v>
                </c:pt>
                <c:pt idx="59">
                  <c:v>0.62447404861450195</c:v>
                </c:pt>
                <c:pt idx="60">
                  <c:v>0.62447404861450195</c:v>
                </c:pt>
                <c:pt idx="61">
                  <c:v>0.62447404861450195</c:v>
                </c:pt>
                <c:pt idx="62">
                  <c:v>0.62447404861450195</c:v>
                </c:pt>
                <c:pt idx="63">
                  <c:v>0.62377279996871948</c:v>
                </c:pt>
                <c:pt idx="64">
                  <c:v>0.62377279996871948</c:v>
                </c:pt>
                <c:pt idx="65">
                  <c:v>0.62377279996871948</c:v>
                </c:pt>
                <c:pt idx="66">
                  <c:v>0.62377279996871948</c:v>
                </c:pt>
                <c:pt idx="67">
                  <c:v>0.62377279996871948</c:v>
                </c:pt>
                <c:pt idx="68">
                  <c:v>0.62307155132293701</c:v>
                </c:pt>
                <c:pt idx="69">
                  <c:v>0.62307155132293701</c:v>
                </c:pt>
                <c:pt idx="70">
                  <c:v>0.62307155132293701</c:v>
                </c:pt>
                <c:pt idx="71">
                  <c:v>0.62307155132293701</c:v>
                </c:pt>
                <c:pt idx="72">
                  <c:v>0.62166899442672729</c:v>
                </c:pt>
                <c:pt idx="73">
                  <c:v>0.62166899442672729</c:v>
                </c:pt>
                <c:pt idx="74">
                  <c:v>0.62166899442672729</c:v>
                </c:pt>
                <c:pt idx="75">
                  <c:v>0.62166899442672729</c:v>
                </c:pt>
                <c:pt idx="76">
                  <c:v>0.62166899442672729</c:v>
                </c:pt>
                <c:pt idx="77">
                  <c:v>0.62096774578094482</c:v>
                </c:pt>
                <c:pt idx="78">
                  <c:v>0.62096774578094482</c:v>
                </c:pt>
                <c:pt idx="79">
                  <c:v>0.62096774578094482</c:v>
                </c:pt>
                <c:pt idx="80">
                  <c:v>0.62096774578094482</c:v>
                </c:pt>
                <c:pt idx="81">
                  <c:v>0.62026649713516235</c:v>
                </c:pt>
                <c:pt idx="82">
                  <c:v>0.62026649713516235</c:v>
                </c:pt>
                <c:pt idx="83">
                  <c:v>0.62026649713516235</c:v>
                </c:pt>
                <c:pt idx="84">
                  <c:v>0.62026649713516235</c:v>
                </c:pt>
                <c:pt idx="85">
                  <c:v>0.62026649713516235</c:v>
                </c:pt>
                <c:pt idx="86">
                  <c:v>0.61956524848937988</c:v>
                </c:pt>
                <c:pt idx="87">
                  <c:v>0.61956524848937988</c:v>
                </c:pt>
                <c:pt idx="88">
                  <c:v>0.61956524848937988</c:v>
                </c:pt>
                <c:pt idx="89">
                  <c:v>0.61956524848937988</c:v>
                </c:pt>
                <c:pt idx="90">
                  <c:v>0.61956524848937988</c:v>
                </c:pt>
                <c:pt idx="91">
                  <c:v>0.61886394023895264</c:v>
                </c:pt>
                <c:pt idx="92">
                  <c:v>0.61886394023895264</c:v>
                </c:pt>
                <c:pt idx="93">
                  <c:v>0.61886394023895264</c:v>
                </c:pt>
                <c:pt idx="94">
                  <c:v>0.61886394023895264</c:v>
                </c:pt>
                <c:pt idx="95">
                  <c:v>0.61886394023895264</c:v>
                </c:pt>
                <c:pt idx="96">
                  <c:v>0.61816269159317017</c:v>
                </c:pt>
                <c:pt idx="97">
                  <c:v>0.61816269159317017</c:v>
                </c:pt>
                <c:pt idx="98">
                  <c:v>0.61816269159317017</c:v>
                </c:pt>
                <c:pt idx="99">
                  <c:v>0.61816269159317017</c:v>
                </c:pt>
                <c:pt idx="100">
                  <c:v>0.61676019430160522</c:v>
                </c:pt>
                <c:pt idx="101">
                  <c:v>0.61676019430160522</c:v>
                </c:pt>
                <c:pt idx="102">
                  <c:v>0.61676019430160522</c:v>
                </c:pt>
                <c:pt idx="103">
                  <c:v>0.61676019430160522</c:v>
                </c:pt>
                <c:pt idx="104">
                  <c:v>0.61676019430160522</c:v>
                </c:pt>
                <c:pt idx="105">
                  <c:v>0.61676019430160522</c:v>
                </c:pt>
                <c:pt idx="106">
                  <c:v>0.61676019430160522</c:v>
                </c:pt>
                <c:pt idx="107">
                  <c:v>0.61676019430160522</c:v>
                </c:pt>
                <c:pt idx="108">
                  <c:v>0.61676019430160522</c:v>
                </c:pt>
                <c:pt idx="109">
                  <c:v>0.61676019430160522</c:v>
                </c:pt>
                <c:pt idx="110">
                  <c:v>0.61605888605117798</c:v>
                </c:pt>
                <c:pt idx="111">
                  <c:v>0.61605888605117798</c:v>
                </c:pt>
                <c:pt idx="112">
                  <c:v>0.61605888605117798</c:v>
                </c:pt>
                <c:pt idx="113">
                  <c:v>0.61605888605117798</c:v>
                </c:pt>
                <c:pt idx="114">
                  <c:v>0.61465638875961304</c:v>
                </c:pt>
                <c:pt idx="115">
                  <c:v>0.61465638875961304</c:v>
                </c:pt>
                <c:pt idx="116">
                  <c:v>0.61465638875961304</c:v>
                </c:pt>
                <c:pt idx="117">
                  <c:v>0.61465638875961304</c:v>
                </c:pt>
                <c:pt idx="118">
                  <c:v>0.61465638875961304</c:v>
                </c:pt>
                <c:pt idx="119">
                  <c:v>0.61395514011383057</c:v>
                </c:pt>
                <c:pt idx="120">
                  <c:v>0.61395514011383057</c:v>
                </c:pt>
                <c:pt idx="121">
                  <c:v>0.61395514011383057</c:v>
                </c:pt>
                <c:pt idx="122">
                  <c:v>0.61395514011383057</c:v>
                </c:pt>
                <c:pt idx="123">
                  <c:v>0.61395514011383057</c:v>
                </c:pt>
                <c:pt idx="124">
                  <c:v>0.6132538914680481</c:v>
                </c:pt>
                <c:pt idx="125">
                  <c:v>0.6132538914680481</c:v>
                </c:pt>
                <c:pt idx="126">
                  <c:v>0.6132538914680481</c:v>
                </c:pt>
                <c:pt idx="127">
                  <c:v>0.6132538914680481</c:v>
                </c:pt>
                <c:pt idx="128">
                  <c:v>0.6132538914680481</c:v>
                </c:pt>
                <c:pt idx="129">
                  <c:v>0.61255258321762085</c:v>
                </c:pt>
                <c:pt idx="130">
                  <c:v>0.61255258321762085</c:v>
                </c:pt>
                <c:pt idx="131">
                  <c:v>0.61255258321762085</c:v>
                </c:pt>
                <c:pt idx="132">
                  <c:v>0.61255258321762085</c:v>
                </c:pt>
                <c:pt idx="133">
                  <c:v>0.61185133457183838</c:v>
                </c:pt>
                <c:pt idx="134">
                  <c:v>0.61185133457183838</c:v>
                </c:pt>
                <c:pt idx="135">
                  <c:v>0.61185133457183838</c:v>
                </c:pt>
                <c:pt idx="136">
                  <c:v>0.61185133457183838</c:v>
                </c:pt>
                <c:pt idx="137">
                  <c:v>0.61185133457183838</c:v>
                </c:pt>
                <c:pt idx="138">
                  <c:v>0.61115008592605591</c:v>
                </c:pt>
                <c:pt idx="139">
                  <c:v>0.61115008592605591</c:v>
                </c:pt>
                <c:pt idx="140">
                  <c:v>0.61115008592605591</c:v>
                </c:pt>
                <c:pt idx="141">
                  <c:v>0.61115008592605591</c:v>
                </c:pt>
                <c:pt idx="142">
                  <c:v>0.61115008592605591</c:v>
                </c:pt>
                <c:pt idx="143">
                  <c:v>0.61044883728027344</c:v>
                </c:pt>
                <c:pt idx="144">
                  <c:v>0.61044883728027344</c:v>
                </c:pt>
                <c:pt idx="145">
                  <c:v>0.61044883728027344</c:v>
                </c:pt>
                <c:pt idx="146">
                  <c:v>0.61044883728027344</c:v>
                </c:pt>
                <c:pt idx="147">
                  <c:v>0.60974758863449097</c:v>
                </c:pt>
                <c:pt idx="148">
                  <c:v>0.60974758863449097</c:v>
                </c:pt>
                <c:pt idx="149">
                  <c:v>0.60974758863449097</c:v>
                </c:pt>
                <c:pt idx="150">
                  <c:v>0.60974758863449097</c:v>
                </c:pt>
                <c:pt idx="151">
                  <c:v>0.60974758863449097</c:v>
                </c:pt>
                <c:pt idx="152">
                  <c:v>0.60904628038406372</c:v>
                </c:pt>
                <c:pt idx="153">
                  <c:v>0.60904628038406372</c:v>
                </c:pt>
                <c:pt idx="154">
                  <c:v>0.60904628038406372</c:v>
                </c:pt>
                <c:pt idx="155">
                  <c:v>0.60904628038406372</c:v>
                </c:pt>
                <c:pt idx="156">
                  <c:v>0.60904628038406372</c:v>
                </c:pt>
                <c:pt idx="157">
                  <c:v>0.60834503173828125</c:v>
                </c:pt>
                <c:pt idx="158">
                  <c:v>0.60834503173828125</c:v>
                </c:pt>
                <c:pt idx="159">
                  <c:v>0.60834503173828125</c:v>
                </c:pt>
                <c:pt idx="160">
                  <c:v>0.60834503173828125</c:v>
                </c:pt>
                <c:pt idx="161">
                  <c:v>0.60764378309249878</c:v>
                </c:pt>
                <c:pt idx="162">
                  <c:v>0.60764378309249878</c:v>
                </c:pt>
                <c:pt idx="163">
                  <c:v>0.60764378309249878</c:v>
                </c:pt>
                <c:pt idx="164">
                  <c:v>0.60764378309249878</c:v>
                </c:pt>
                <c:pt idx="165">
                  <c:v>0.60764378309249878</c:v>
                </c:pt>
                <c:pt idx="166">
                  <c:v>0.60694253444671631</c:v>
                </c:pt>
                <c:pt idx="167">
                  <c:v>0.60694253444671631</c:v>
                </c:pt>
                <c:pt idx="168">
                  <c:v>0.60694253444671631</c:v>
                </c:pt>
                <c:pt idx="169">
                  <c:v>0.60694253444671631</c:v>
                </c:pt>
                <c:pt idx="170">
                  <c:v>0.60694253444671631</c:v>
                </c:pt>
                <c:pt idx="171">
                  <c:v>0.60553997755050659</c:v>
                </c:pt>
                <c:pt idx="172">
                  <c:v>0.60553997755050659</c:v>
                </c:pt>
                <c:pt idx="173">
                  <c:v>0.60553997755050659</c:v>
                </c:pt>
                <c:pt idx="174">
                  <c:v>0.60553997755050659</c:v>
                </c:pt>
                <c:pt idx="175">
                  <c:v>0.60483872890472412</c:v>
                </c:pt>
                <c:pt idx="176">
                  <c:v>0.60483872890472412</c:v>
                </c:pt>
                <c:pt idx="177">
                  <c:v>0.60483872890472412</c:v>
                </c:pt>
                <c:pt idx="178">
                  <c:v>0.60483872890472412</c:v>
                </c:pt>
                <c:pt idx="179">
                  <c:v>0.60483872890472412</c:v>
                </c:pt>
                <c:pt idx="180">
                  <c:v>0.60413748025894165</c:v>
                </c:pt>
                <c:pt idx="181">
                  <c:v>0.60413748025894165</c:v>
                </c:pt>
                <c:pt idx="182">
                  <c:v>0.60413748025894165</c:v>
                </c:pt>
                <c:pt idx="183">
                  <c:v>0.60413748025894165</c:v>
                </c:pt>
                <c:pt idx="184">
                  <c:v>0.60343623161315918</c:v>
                </c:pt>
                <c:pt idx="185">
                  <c:v>0.60343623161315918</c:v>
                </c:pt>
                <c:pt idx="186">
                  <c:v>0.60343623161315918</c:v>
                </c:pt>
                <c:pt idx="187">
                  <c:v>0.60343623161315918</c:v>
                </c:pt>
                <c:pt idx="188">
                  <c:v>0.60343623161315918</c:v>
                </c:pt>
                <c:pt idx="189">
                  <c:v>0.60273492336273193</c:v>
                </c:pt>
                <c:pt idx="190">
                  <c:v>0.60273492336273193</c:v>
                </c:pt>
                <c:pt idx="191">
                  <c:v>0.60273492336273193</c:v>
                </c:pt>
                <c:pt idx="192">
                  <c:v>0.60273492336273193</c:v>
                </c:pt>
                <c:pt idx="193">
                  <c:v>0.60273492336273193</c:v>
                </c:pt>
                <c:pt idx="194">
                  <c:v>0.60203367471694946</c:v>
                </c:pt>
                <c:pt idx="195">
                  <c:v>0.60203367471694946</c:v>
                </c:pt>
                <c:pt idx="196">
                  <c:v>0.60203367471694946</c:v>
                </c:pt>
                <c:pt idx="197">
                  <c:v>0.60203367471694946</c:v>
                </c:pt>
                <c:pt idx="198">
                  <c:v>0.60133242607116699</c:v>
                </c:pt>
                <c:pt idx="199">
                  <c:v>0.60133242607116699</c:v>
                </c:pt>
                <c:pt idx="200">
                  <c:v>0.60133242607116699</c:v>
                </c:pt>
                <c:pt idx="201">
                  <c:v>0.60133242607116699</c:v>
                </c:pt>
                <c:pt idx="202">
                  <c:v>0.60133242607116699</c:v>
                </c:pt>
                <c:pt idx="203">
                  <c:v>0.60063117742538452</c:v>
                </c:pt>
                <c:pt idx="204">
                  <c:v>0.60063117742538452</c:v>
                </c:pt>
                <c:pt idx="205">
                  <c:v>0.60063117742538452</c:v>
                </c:pt>
                <c:pt idx="206">
                  <c:v>0.60063117742538452</c:v>
                </c:pt>
                <c:pt idx="207">
                  <c:v>0.60063117742538452</c:v>
                </c:pt>
                <c:pt idx="208">
                  <c:v>0.59992992877960205</c:v>
                </c:pt>
                <c:pt idx="209">
                  <c:v>0.59992992877960205</c:v>
                </c:pt>
                <c:pt idx="210">
                  <c:v>0.59992992877960205</c:v>
                </c:pt>
                <c:pt idx="211">
                  <c:v>0.59992992877960205</c:v>
                </c:pt>
                <c:pt idx="212">
                  <c:v>0.5992286205291748</c:v>
                </c:pt>
                <c:pt idx="213">
                  <c:v>0.5992286205291748</c:v>
                </c:pt>
                <c:pt idx="214">
                  <c:v>0.5992286205291748</c:v>
                </c:pt>
                <c:pt idx="215">
                  <c:v>0.5992286205291748</c:v>
                </c:pt>
                <c:pt idx="216">
                  <c:v>0.5992286205291748</c:v>
                </c:pt>
                <c:pt idx="217">
                  <c:v>0.59782612323760986</c:v>
                </c:pt>
                <c:pt idx="218">
                  <c:v>0.59782612323760986</c:v>
                </c:pt>
                <c:pt idx="219">
                  <c:v>0.59782612323760986</c:v>
                </c:pt>
                <c:pt idx="220">
                  <c:v>0.59782612323760986</c:v>
                </c:pt>
                <c:pt idx="221">
                  <c:v>0.59782612323760986</c:v>
                </c:pt>
                <c:pt idx="222">
                  <c:v>0.59502106904983521</c:v>
                </c:pt>
                <c:pt idx="223">
                  <c:v>0.59502106904983521</c:v>
                </c:pt>
                <c:pt idx="224">
                  <c:v>0.59502106904983521</c:v>
                </c:pt>
                <c:pt idx="225">
                  <c:v>0.59502106904983521</c:v>
                </c:pt>
                <c:pt idx="226">
                  <c:v>0.59151476621627808</c:v>
                </c:pt>
                <c:pt idx="227">
                  <c:v>0.59151476621627808</c:v>
                </c:pt>
                <c:pt idx="228">
                  <c:v>0.59151476621627808</c:v>
                </c:pt>
                <c:pt idx="229">
                  <c:v>0.59151476621627808</c:v>
                </c:pt>
                <c:pt idx="230">
                  <c:v>0.59151476621627808</c:v>
                </c:pt>
                <c:pt idx="231">
                  <c:v>0.58941096067428589</c:v>
                </c:pt>
                <c:pt idx="232">
                  <c:v>0.58941096067428589</c:v>
                </c:pt>
                <c:pt idx="233">
                  <c:v>0.58941096067428589</c:v>
                </c:pt>
                <c:pt idx="234">
                  <c:v>0.58941096067428589</c:v>
                </c:pt>
                <c:pt idx="235">
                  <c:v>0.58941096067428589</c:v>
                </c:pt>
                <c:pt idx="236">
                  <c:v>0.58660590648651123</c:v>
                </c:pt>
                <c:pt idx="237">
                  <c:v>0.58660590648651123</c:v>
                </c:pt>
                <c:pt idx="238">
                  <c:v>0.58660590648651123</c:v>
                </c:pt>
                <c:pt idx="239">
                  <c:v>0.58660590648651123</c:v>
                </c:pt>
                <c:pt idx="240">
                  <c:v>0.5830996036529541</c:v>
                </c:pt>
                <c:pt idx="241">
                  <c:v>0.5830996036529541</c:v>
                </c:pt>
                <c:pt idx="242">
                  <c:v>0.5830996036529541</c:v>
                </c:pt>
                <c:pt idx="243">
                  <c:v>0.5830996036529541</c:v>
                </c:pt>
                <c:pt idx="244">
                  <c:v>0.5830996036529541</c:v>
                </c:pt>
                <c:pt idx="245">
                  <c:v>0.57819074392318726</c:v>
                </c:pt>
                <c:pt idx="246">
                  <c:v>0.57819074392318726</c:v>
                </c:pt>
                <c:pt idx="247">
                  <c:v>0.57819074392318726</c:v>
                </c:pt>
                <c:pt idx="248">
                  <c:v>0.57819074392318726</c:v>
                </c:pt>
                <c:pt idx="249">
                  <c:v>0.57819074392318726</c:v>
                </c:pt>
                <c:pt idx="250">
                  <c:v>0.57328188419342041</c:v>
                </c:pt>
                <c:pt idx="251">
                  <c:v>0.57328188419342041</c:v>
                </c:pt>
                <c:pt idx="252">
                  <c:v>0.57328188419342041</c:v>
                </c:pt>
                <c:pt idx="253">
                  <c:v>0.57328188419342041</c:v>
                </c:pt>
                <c:pt idx="254">
                  <c:v>0.56907433271408081</c:v>
                </c:pt>
                <c:pt idx="255">
                  <c:v>0.56907433271408081</c:v>
                </c:pt>
                <c:pt idx="256">
                  <c:v>0.56907433271408081</c:v>
                </c:pt>
                <c:pt idx="257">
                  <c:v>0.56907433271408081</c:v>
                </c:pt>
                <c:pt idx="258">
                  <c:v>0.56907433271408081</c:v>
                </c:pt>
                <c:pt idx="259">
                  <c:v>0.56556802988052368</c:v>
                </c:pt>
                <c:pt idx="260">
                  <c:v>0.56556802988052368</c:v>
                </c:pt>
                <c:pt idx="261">
                  <c:v>0.56556802988052368</c:v>
                </c:pt>
                <c:pt idx="262">
                  <c:v>0.56556802988052368</c:v>
                </c:pt>
                <c:pt idx="263">
                  <c:v>0.56556802988052368</c:v>
                </c:pt>
                <c:pt idx="264">
                  <c:v>0.55925667285919189</c:v>
                </c:pt>
                <c:pt idx="265">
                  <c:v>0.55925667285919189</c:v>
                </c:pt>
                <c:pt idx="266">
                  <c:v>0.55925667285919189</c:v>
                </c:pt>
                <c:pt idx="267">
                  <c:v>0.55925667285919189</c:v>
                </c:pt>
                <c:pt idx="268">
                  <c:v>0.55504912137985229</c:v>
                </c:pt>
                <c:pt idx="269">
                  <c:v>0.55504912137985229</c:v>
                </c:pt>
                <c:pt idx="270">
                  <c:v>0.55504912137985229</c:v>
                </c:pt>
                <c:pt idx="271">
                  <c:v>0.55504912137985229</c:v>
                </c:pt>
                <c:pt idx="272">
                  <c:v>0.55504912137985229</c:v>
                </c:pt>
                <c:pt idx="273">
                  <c:v>0.55014026165008545</c:v>
                </c:pt>
                <c:pt idx="274">
                  <c:v>0.55014026165008545</c:v>
                </c:pt>
                <c:pt idx="275">
                  <c:v>0.55014026165008545</c:v>
                </c:pt>
                <c:pt idx="276">
                  <c:v>0.55014026165008545</c:v>
                </c:pt>
                <c:pt idx="277">
                  <c:v>0.55014026165008545</c:v>
                </c:pt>
                <c:pt idx="278">
                  <c:v>0.54593271017074585</c:v>
                </c:pt>
                <c:pt idx="279">
                  <c:v>0.54593271017074585</c:v>
                </c:pt>
                <c:pt idx="280">
                  <c:v>0.54593271017074585</c:v>
                </c:pt>
                <c:pt idx="281">
                  <c:v>0.54593271017074585</c:v>
                </c:pt>
                <c:pt idx="282">
                  <c:v>0.541023850440979</c:v>
                </c:pt>
                <c:pt idx="283">
                  <c:v>0.541023850440979</c:v>
                </c:pt>
                <c:pt idx="284">
                  <c:v>0.541023850440979</c:v>
                </c:pt>
                <c:pt idx="285">
                  <c:v>0.541023850440979</c:v>
                </c:pt>
                <c:pt idx="286">
                  <c:v>0.541023850440979</c:v>
                </c:pt>
                <c:pt idx="287">
                  <c:v>0.53751754760742188</c:v>
                </c:pt>
                <c:pt idx="288">
                  <c:v>0.53751754760742188</c:v>
                </c:pt>
                <c:pt idx="289">
                  <c:v>0.53751754760742188</c:v>
                </c:pt>
                <c:pt idx="290">
                  <c:v>0.53751754760742188</c:v>
                </c:pt>
                <c:pt idx="291">
                  <c:v>0.53751754760742188</c:v>
                </c:pt>
                <c:pt idx="292">
                  <c:v>0.5326087474822998</c:v>
                </c:pt>
                <c:pt idx="293">
                  <c:v>0.5326087474822998</c:v>
                </c:pt>
                <c:pt idx="294">
                  <c:v>0.5326087474822998</c:v>
                </c:pt>
                <c:pt idx="295">
                  <c:v>0.5326087474822998</c:v>
                </c:pt>
                <c:pt idx="296">
                  <c:v>0.5326087474822998</c:v>
                </c:pt>
                <c:pt idx="297">
                  <c:v>0.52769988775253296</c:v>
                </c:pt>
                <c:pt idx="298">
                  <c:v>0.52769988775253296</c:v>
                </c:pt>
                <c:pt idx="299">
                  <c:v>0.52769988775253296</c:v>
                </c:pt>
                <c:pt idx="300">
                  <c:v>0.52769988775253296</c:v>
                </c:pt>
                <c:pt idx="301">
                  <c:v>0.52349227666854858</c:v>
                </c:pt>
                <c:pt idx="302">
                  <c:v>0.52349227666854858</c:v>
                </c:pt>
                <c:pt idx="303">
                  <c:v>0.52349227666854858</c:v>
                </c:pt>
                <c:pt idx="304">
                  <c:v>0.52349227666854858</c:v>
                </c:pt>
                <c:pt idx="305">
                  <c:v>0.52349227666854858</c:v>
                </c:pt>
                <c:pt idx="306">
                  <c:v>0.51858347654342651</c:v>
                </c:pt>
                <c:pt idx="307">
                  <c:v>0.51858347654342651</c:v>
                </c:pt>
                <c:pt idx="308">
                  <c:v>0.51858347654342651</c:v>
                </c:pt>
                <c:pt idx="309">
                  <c:v>0.51858347654342651</c:v>
                </c:pt>
                <c:pt idx="310">
                  <c:v>0.51858347654342651</c:v>
                </c:pt>
                <c:pt idx="311">
                  <c:v>0.51367461681365967</c:v>
                </c:pt>
                <c:pt idx="312">
                  <c:v>0.51367461681365967</c:v>
                </c:pt>
                <c:pt idx="313">
                  <c:v>0.51367461681365967</c:v>
                </c:pt>
                <c:pt idx="314">
                  <c:v>0.51367461681365967</c:v>
                </c:pt>
                <c:pt idx="315">
                  <c:v>0.51367461681365967</c:v>
                </c:pt>
                <c:pt idx="316">
                  <c:v>0.50946706533432007</c:v>
                </c:pt>
                <c:pt idx="317">
                  <c:v>0.50946706533432007</c:v>
                </c:pt>
                <c:pt idx="318">
                  <c:v>0.50946706533432007</c:v>
                </c:pt>
                <c:pt idx="319">
                  <c:v>0.50946706533432007</c:v>
                </c:pt>
                <c:pt idx="320">
                  <c:v>0.50596076250076294</c:v>
                </c:pt>
                <c:pt idx="321">
                  <c:v>0.50596076250076294</c:v>
                </c:pt>
                <c:pt idx="322">
                  <c:v>0.50596076250076294</c:v>
                </c:pt>
                <c:pt idx="323">
                  <c:v>0.50596076250076294</c:v>
                </c:pt>
                <c:pt idx="324">
                  <c:v>0.50596076250076294</c:v>
                </c:pt>
                <c:pt idx="325">
                  <c:v>0.50525945425033569</c:v>
                </c:pt>
                <c:pt idx="326">
                  <c:v>0.50525945425033569</c:v>
                </c:pt>
                <c:pt idx="327">
                  <c:v>0.50525945425033569</c:v>
                </c:pt>
                <c:pt idx="328">
                  <c:v>0.50525945425033569</c:v>
                </c:pt>
                <c:pt idx="329">
                  <c:v>0.50525945425033569</c:v>
                </c:pt>
                <c:pt idx="330">
                  <c:v>0.50455820560455322</c:v>
                </c:pt>
                <c:pt idx="331">
                  <c:v>0.50455820560455322</c:v>
                </c:pt>
                <c:pt idx="332">
                  <c:v>0.50455820560455322</c:v>
                </c:pt>
                <c:pt idx="333">
                  <c:v>0.50455820560455322</c:v>
                </c:pt>
                <c:pt idx="334">
                  <c:v>0.50385695695877075</c:v>
                </c:pt>
                <c:pt idx="335">
                  <c:v>0.50385695695877075</c:v>
                </c:pt>
                <c:pt idx="336">
                  <c:v>0.50385695695877075</c:v>
                </c:pt>
                <c:pt idx="337">
                  <c:v>0.50385695695877075</c:v>
                </c:pt>
                <c:pt idx="338">
                  <c:v>0.50385695695877075</c:v>
                </c:pt>
                <c:pt idx="339">
                  <c:v>0.50315570831298828</c:v>
                </c:pt>
                <c:pt idx="340">
                  <c:v>0.50315570831298828</c:v>
                </c:pt>
                <c:pt idx="341">
                  <c:v>0.50315570831298828</c:v>
                </c:pt>
                <c:pt idx="342">
                  <c:v>0.50315570831298828</c:v>
                </c:pt>
                <c:pt idx="343">
                  <c:v>0.50315570831298828</c:v>
                </c:pt>
                <c:pt idx="344">
                  <c:v>0.50245445966720581</c:v>
                </c:pt>
                <c:pt idx="345">
                  <c:v>0.50245445966720581</c:v>
                </c:pt>
                <c:pt idx="346">
                  <c:v>0.50245445966720581</c:v>
                </c:pt>
                <c:pt idx="347">
                  <c:v>0.50245445966720581</c:v>
                </c:pt>
                <c:pt idx="348">
                  <c:v>0.50175315141677856</c:v>
                </c:pt>
                <c:pt idx="349">
                  <c:v>0.50175315141677856</c:v>
                </c:pt>
                <c:pt idx="350">
                  <c:v>0.50175315141677856</c:v>
                </c:pt>
                <c:pt idx="351">
                  <c:v>0.50175315141677856</c:v>
                </c:pt>
                <c:pt idx="352">
                  <c:v>0.50175315141677856</c:v>
                </c:pt>
                <c:pt idx="353">
                  <c:v>0.50035065412521362</c:v>
                </c:pt>
                <c:pt idx="354">
                  <c:v>0.50035065412521362</c:v>
                </c:pt>
                <c:pt idx="355">
                  <c:v>0.50035065412521362</c:v>
                </c:pt>
                <c:pt idx="356">
                  <c:v>0.50035065412521362</c:v>
                </c:pt>
                <c:pt idx="357">
                  <c:v>0.50035065412521362</c:v>
                </c:pt>
                <c:pt idx="358">
                  <c:v>0.49964940547943115</c:v>
                </c:pt>
                <c:pt idx="359">
                  <c:v>0.49964940547943115</c:v>
                </c:pt>
                <c:pt idx="360">
                  <c:v>0.49964940547943115</c:v>
                </c:pt>
                <c:pt idx="361">
                  <c:v>0.49964940547943115</c:v>
                </c:pt>
                <c:pt idx="362">
                  <c:v>0.49894809722900391</c:v>
                </c:pt>
                <c:pt idx="363">
                  <c:v>0.49894809722900391</c:v>
                </c:pt>
                <c:pt idx="364">
                  <c:v>0.49894809722900391</c:v>
                </c:pt>
                <c:pt idx="365">
                  <c:v>0.49894809722900391</c:v>
                </c:pt>
                <c:pt idx="366">
                  <c:v>0.49894809722900391</c:v>
                </c:pt>
                <c:pt idx="367">
                  <c:v>0.49824684858322144</c:v>
                </c:pt>
                <c:pt idx="368">
                  <c:v>0.49824684858322144</c:v>
                </c:pt>
                <c:pt idx="369">
                  <c:v>0.49824684858322144</c:v>
                </c:pt>
                <c:pt idx="370">
                  <c:v>0.49824684858322144</c:v>
                </c:pt>
                <c:pt idx="371">
                  <c:v>0.49824684858322144</c:v>
                </c:pt>
                <c:pt idx="372">
                  <c:v>0.49824684858322144</c:v>
                </c:pt>
                <c:pt idx="373">
                  <c:v>0.49824684858322144</c:v>
                </c:pt>
                <c:pt idx="374">
                  <c:v>0.49824684858322144</c:v>
                </c:pt>
                <c:pt idx="375">
                  <c:v>0.49824684858322144</c:v>
                </c:pt>
                <c:pt idx="376">
                  <c:v>0.49754559993743896</c:v>
                </c:pt>
                <c:pt idx="377">
                  <c:v>0.49754559993743896</c:v>
                </c:pt>
                <c:pt idx="378">
                  <c:v>0.49754559993743896</c:v>
                </c:pt>
                <c:pt idx="379">
                  <c:v>0.49754559993743896</c:v>
                </c:pt>
                <c:pt idx="380">
                  <c:v>0.49754559993743896</c:v>
                </c:pt>
                <c:pt idx="381">
                  <c:v>0.49684435129165649</c:v>
                </c:pt>
                <c:pt idx="382">
                  <c:v>0.49684435129165649</c:v>
                </c:pt>
                <c:pt idx="383">
                  <c:v>0.49684435129165649</c:v>
                </c:pt>
                <c:pt idx="384">
                  <c:v>0.49684435129165649</c:v>
                </c:pt>
                <c:pt idx="385">
                  <c:v>0.49684435129165649</c:v>
                </c:pt>
                <c:pt idx="386">
                  <c:v>0.49614310264587402</c:v>
                </c:pt>
                <c:pt idx="387">
                  <c:v>0.49614310264587402</c:v>
                </c:pt>
                <c:pt idx="388">
                  <c:v>0.49614310264587402</c:v>
                </c:pt>
                <c:pt idx="389">
                  <c:v>0.49614310264587402</c:v>
                </c:pt>
                <c:pt idx="390">
                  <c:v>0.49544179439544678</c:v>
                </c:pt>
                <c:pt idx="391">
                  <c:v>0.49544179439544678</c:v>
                </c:pt>
                <c:pt idx="392">
                  <c:v>0.49544179439544678</c:v>
                </c:pt>
                <c:pt idx="393">
                  <c:v>0.49544179439544678</c:v>
                </c:pt>
                <c:pt idx="394">
                  <c:v>0.49544179439544678</c:v>
                </c:pt>
                <c:pt idx="395">
                  <c:v>0.49474054574966431</c:v>
                </c:pt>
                <c:pt idx="396">
                  <c:v>0.49474054574966431</c:v>
                </c:pt>
                <c:pt idx="397">
                  <c:v>0.49474054574966431</c:v>
                </c:pt>
                <c:pt idx="398">
                  <c:v>0.49474054574966431</c:v>
                </c:pt>
                <c:pt idx="399">
                  <c:v>0.49474054574966431</c:v>
                </c:pt>
                <c:pt idx="400">
                  <c:v>0.49333804845809937</c:v>
                </c:pt>
                <c:pt idx="401">
                  <c:v>0.49333804845809937</c:v>
                </c:pt>
                <c:pt idx="402">
                  <c:v>0.49333804845809937</c:v>
                </c:pt>
                <c:pt idx="403">
                  <c:v>0.49333804845809937</c:v>
                </c:pt>
                <c:pt idx="404">
                  <c:v>0.49263674020767212</c:v>
                </c:pt>
                <c:pt idx="405">
                  <c:v>0.49263674020767212</c:v>
                </c:pt>
                <c:pt idx="406">
                  <c:v>0.49263674020767212</c:v>
                </c:pt>
                <c:pt idx="407">
                  <c:v>0.49263674020767212</c:v>
                </c:pt>
                <c:pt idx="408">
                  <c:v>0.49263674020767212</c:v>
                </c:pt>
                <c:pt idx="409">
                  <c:v>0.49193549156188965</c:v>
                </c:pt>
                <c:pt idx="410">
                  <c:v>0.49193549156188965</c:v>
                </c:pt>
                <c:pt idx="411">
                  <c:v>0.49193549156188965</c:v>
                </c:pt>
                <c:pt idx="412">
                  <c:v>0.49193549156188965</c:v>
                </c:pt>
                <c:pt idx="413">
                  <c:v>0.49193549156188965</c:v>
                </c:pt>
                <c:pt idx="414">
                  <c:v>0.49123424291610718</c:v>
                </c:pt>
                <c:pt idx="415">
                  <c:v>0.49123424291610718</c:v>
                </c:pt>
                <c:pt idx="416">
                  <c:v>0.49123424291610718</c:v>
                </c:pt>
                <c:pt idx="417">
                  <c:v>0.49123424291610718</c:v>
                </c:pt>
                <c:pt idx="418">
                  <c:v>0.49053299427032471</c:v>
                </c:pt>
                <c:pt idx="419">
                  <c:v>0.49053299427032471</c:v>
                </c:pt>
                <c:pt idx="420">
                  <c:v>0.49053299427032471</c:v>
                </c:pt>
                <c:pt idx="421">
                  <c:v>0.49053299427032471</c:v>
                </c:pt>
                <c:pt idx="422">
                  <c:v>0.49053299427032471</c:v>
                </c:pt>
                <c:pt idx="423">
                  <c:v>0.48983171582221985</c:v>
                </c:pt>
                <c:pt idx="424">
                  <c:v>0.48983171582221985</c:v>
                </c:pt>
                <c:pt idx="425">
                  <c:v>0.48983171582221985</c:v>
                </c:pt>
                <c:pt idx="426">
                  <c:v>0.48983171582221985</c:v>
                </c:pt>
                <c:pt idx="427">
                  <c:v>0.48492288589477539</c:v>
                </c:pt>
                <c:pt idx="428">
                  <c:v>0.48492288589477539</c:v>
                </c:pt>
                <c:pt idx="429">
                  <c:v>0.48492288589477539</c:v>
                </c:pt>
                <c:pt idx="430">
                  <c:v>0.48492288589477539</c:v>
                </c:pt>
                <c:pt idx="431">
                  <c:v>0.48492288589477539</c:v>
                </c:pt>
                <c:pt idx="432">
                  <c:v>0.48352035880088806</c:v>
                </c:pt>
                <c:pt idx="433">
                  <c:v>0.48352035880088806</c:v>
                </c:pt>
                <c:pt idx="434">
                  <c:v>0.48352035880088806</c:v>
                </c:pt>
                <c:pt idx="435">
                  <c:v>0.48352035880088806</c:v>
                </c:pt>
                <c:pt idx="436">
                  <c:v>0.48352035880088806</c:v>
                </c:pt>
                <c:pt idx="437">
                  <c:v>0.4828190803527832</c:v>
                </c:pt>
                <c:pt idx="438">
                  <c:v>0.4828190803527832</c:v>
                </c:pt>
                <c:pt idx="439">
                  <c:v>0.4828190803527832</c:v>
                </c:pt>
                <c:pt idx="440">
                  <c:v>0.4828190803527832</c:v>
                </c:pt>
                <c:pt idx="441">
                  <c:v>0.4828190803527832</c:v>
                </c:pt>
                <c:pt idx="442">
                  <c:v>0.48211783170700073</c:v>
                </c:pt>
                <c:pt idx="443">
                  <c:v>0.48211783170700073</c:v>
                </c:pt>
                <c:pt idx="444">
                  <c:v>0.48211783170700073</c:v>
                </c:pt>
                <c:pt idx="445">
                  <c:v>0.48211783170700073</c:v>
                </c:pt>
                <c:pt idx="446">
                  <c:v>0.48141655325889587</c:v>
                </c:pt>
                <c:pt idx="447">
                  <c:v>0.48141655325889587</c:v>
                </c:pt>
                <c:pt idx="448">
                  <c:v>0.48141655325889587</c:v>
                </c:pt>
                <c:pt idx="449">
                  <c:v>0.48141655325889587</c:v>
                </c:pt>
                <c:pt idx="450">
                  <c:v>0.48141655325889587</c:v>
                </c:pt>
                <c:pt idx="451">
                  <c:v>0.4807153046131134</c:v>
                </c:pt>
                <c:pt idx="452">
                  <c:v>0.4807153046131134</c:v>
                </c:pt>
                <c:pt idx="453">
                  <c:v>0.4807153046131134</c:v>
                </c:pt>
                <c:pt idx="454">
                  <c:v>0.4807153046131134</c:v>
                </c:pt>
                <c:pt idx="455">
                  <c:v>0.4807153046131134</c:v>
                </c:pt>
                <c:pt idx="456">
                  <c:v>0.48001405596733093</c:v>
                </c:pt>
                <c:pt idx="457">
                  <c:v>0.48001405596733093</c:v>
                </c:pt>
                <c:pt idx="458">
                  <c:v>0.48001405596733093</c:v>
                </c:pt>
                <c:pt idx="459">
                  <c:v>0.48001405596733093</c:v>
                </c:pt>
                <c:pt idx="460">
                  <c:v>0.48001405596733093</c:v>
                </c:pt>
                <c:pt idx="461">
                  <c:v>0.47931277751922607</c:v>
                </c:pt>
                <c:pt idx="462">
                  <c:v>0.47931277751922607</c:v>
                </c:pt>
                <c:pt idx="463">
                  <c:v>0.47931277751922607</c:v>
                </c:pt>
                <c:pt idx="464">
                  <c:v>0.47931277751922607</c:v>
                </c:pt>
                <c:pt idx="465">
                  <c:v>0.47861149907112122</c:v>
                </c:pt>
                <c:pt idx="466">
                  <c:v>0.47861149907112122</c:v>
                </c:pt>
                <c:pt idx="467">
                  <c:v>0.47861149907112122</c:v>
                </c:pt>
                <c:pt idx="468">
                  <c:v>0.47861149907112122</c:v>
                </c:pt>
                <c:pt idx="469">
                  <c:v>0.47861149907112122</c:v>
                </c:pt>
                <c:pt idx="470">
                  <c:v>0.47791025042533875</c:v>
                </c:pt>
                <c:pt idx="471">
                  <c:v>0.47791025042533875</c:v>
                </c:pt>
                <c:pt idx="472">
                  <c:v>0.47791025042533875</c:v>
                </c:pt>
                <c:pt idx="473">
                  <c:v>0.47791025042533875</c:v>
                </c:pt>
                <c:pt idx="474">
                  <c:v>0.47791025042533875</c:v>
                </c:pt>
                <c:pt idx="475">
                  <c:v>0.47720900177955627</c:v>
                </c:pt>
                <c:pt idx="476">
                  <c:v>0.47720900177955627</c:v>
                </c:pt>
                <c:pt idx="477">
                  <c:v>0.47720900177955627</c:v>
                </c:pt>
                <c:pt idx="478">
                  <c:v>0.47720900177955627</c:v>
                </c:pt>
                <c:pt idx="479">
                  <c:v>0.4765077531337738</c:v>
                </c:pt>
                <c:pt idx="480">
                  <c:v>0.4765077531337738</c:v>
                </c:pt>
                <c:pt idx="481">
                  <c:v>0.4765077531337738</c:v>
                </c:pt>
                <c:pt idx="482">
                  <c:v>0.4765077531337738</c:v>
                </c:pt>
                <c:pt idx="483">
                  <c:v>0.4765077531337738</c:v>
                </c:pt>
                <c:pt idx="484">
                  <c:v>0.47580644488334656</c:v>
                </c:pt>
                <c:pt idx="485">
                  <c:v>0.47580644488334656</c:v>
                </c:pt>
                <c:pt idx="486">
                  <c:v>0.47580644488334656</c:v>
                </c:pt>
                <c:pt idx="487">
                  <c:v>0.47580644488334656</c:v>
                </c:pt>
                <c:pt idx="488">
                  <c:v>0.47580644488334656</c:v>
                </c:pt>
                <c:pt idx="489">
                  <c:v>0.47510519623756409</c:v>
                </c:pt>
                <c:pt idx="490">
                  <c:v>0.47510519623756409</c:v>
                </c:pt>
                <c:pt idx="491">
                  <c:v>0.47510519623756409</c:v>
                </c:pt>
                <c:pt idx="492">
                  <c:v>0.47510519623756409</c:v>
                </c:pt>
                <c:pt idx="493">
                  <c:v>0.47440394759178162</c:v>
                </c:pt>
                <c:pt idx="494">
                  <c:v>0.47440394759178162</c:v>
                </c:pt>
                <c:pt idx="495">
                  <c:v>0.47440394759178162</c:v>
                </c:pt>
                <c:pt idx="496">
                  <c:v>0.47440394759178162</c:v>
                </c:pt>
                <c:pt idx="497">
                  <c:v>0.47440394759178162</c:v>
                </c:pt>
                <c:pt idx="498">
                  <c:v>0.47370269894599915</c:v>
                </c:pt>
                <c:pt idx="499">
                  <c:v>0.47370269894599915</c:v>
                </c:pt>
                <c:pt idx="500">
                  <c:v>0.47370269894599915</c:v>
                </c:pt>
                <c:pt idx="501">
                  <c:v>0.47370269894599915</c:v>
                </c:pt>
                <c:pt idx="502">
                  <c:v>0.4730013906955719</c:v>
                </c:pt>
                <c:pt idx="503">
                  <c:v>0.4730013906955719</c:v>
                </c:pt>
                <c:pt idx="504">
                  <c:v>0.4730013906955719</c:v>
                </c:pt>
                <c:pt idx="505">
                  <c:v>0.4730013906955719</c:v>
                </c:pt>
                <c:pt idx="506">
                  <c:v>0.4730013906955719</c:v>
                </c:pt>
                <c:pt idx="507">
                  <c:v>0.47089764475822449</c:v>
                </c:pt>
                <c:pt idx="508">
                  <c:v>0.47089764475822449</c:v>
                </c:pt>
                <c:pt idx="509">
                  <c:v>0.47089764475822449</c:v>
                </c:pt>
                <c:pt idx="510">
                  <c:v>0.47089764475822449</c:v>
                </c:pt>
                <c:pt idx="511">
                  <c:v>0.47089764475822449</c:v>
                </c:pt>
                <c:pt idx="512">
                  <c:v>0.47019639611244202</c:v>
                </c:pt>
                <c:pt idx="513">
                  <c:v>0.47019639611244202</c:v>
                </c:pt>
                <c:pt idx="514">
                  <c:v>0.47019639611244202</c:v>
                </c:pt>
                <c:pt idx="515">
                  <c:v>0.47019639611244202</c:v>
                </c:pt>
                <c:pt idx="516">
                  <c:v>0.47019639611244202</c:v>
                </c:pt>
                <c:pt idx="517">
                  <c:v>0.4687938392162323</c:v>
                </c:pt>
                <c:pt idx="518">
                  <c:v>0.4687938392162323</c:v>
                </c:pt>
                <c:pt idx="519">
                  <c:v>0.4687938392162323</c:v>
                </c:pt>
                <c:pt idx="520">
                  <c:v>0.4687938392162323</c:v>
                </c:pt>
                <c:pt idx="521">
                  <c:v>0.46809259057044983</c:v>
                </c:pt>
                <c:pt idx="522">
                  <c:v>0.46809259057044983</c:v>
                </c:pt>
                <c:pt idx="523">
                  <c:v>0.46809259057044983</c:v>
                </c:pt>
                <c:pt idx="524">
                  <c:v>0.46809259057044983</c:v>
                </c:pt>
                <c:pt idx="525">
                  <c:v>0.46809259057044983</c:v>
                </c:pt>
                <c:pt idx="526">
                  <c:v>0.46739134192466736</c:v>
                </c:pt>
                <c:pt idx="527">
                  <c:v>0.46739134192466736</c:v>
                </c:pt>
                <c:pt idx="528">
                  <c:v>0.46739134192466736</c:v>
                </c:pt>
                <c:pt idx="529">
                  <c:v>0.46739134192466736</c:v>
                </c:pt>
                <c:pt idx="530">
                  <c:v>0.46739134192466736</c:v>
                </c:pt>
                <c:pt idx="531">
                  <c:v>0.46528753638267517</c:v>
                </c:pt>
                <c:pt idx="532">
                  <c:v>0.46528753638267517</c:v>
                </c:pt>
                <c:pt idx="533">
                  <c:v>0.46528753638267517</c:v>
                </c:pt>
                <c:pt idx="534">
                  <c:v>0.46528753638267517</c:v>
                </c:pt>
                <c:pt idx="535">
                  <c:v>0.46178123354911804</c:v>
                </c:pt>
                <c:pt idx="536">
                  <c:v>0.46178123354911804</c:v>
                </c:pt>
                <c:pt idx="537">
                  <c:v>0.46178123354911804</c:v>
                </c:pt>
                <c:pt idx="538">
                  <c:v>0.46178123354911804</c:v>
                </c:pt>
                <c:pt idx="539">
                  <c:v>0.46178123354911804</c:v>
                </c:pt>
                <c:pt idx="540">
                  <c:v>0.45967742800712585</c:v>
                </c:pt>
                <c:pt idx="541">
                  <c:v>0.45967742800712585</c:v>
                </c:pt>
                <c:pt idx="542">
                  <c:v>0.45967742800712585</c:v>
                </c:pt>
                <c:pt idx="543">
                  <c:v>0.45967742800712585</c:v>
                </c:pt>
                <c:pt idx="544">
                  <c:v>0.45967742800712585</c:v>
                </c:pt>
                <c:pt idx="545">
                  <c:v>0.45967742800712585</c:v>
                </c:pt>
                <c:pt idx="546">
                  <c:v>0.45967742800712585</c:v>
                </c:pt>
                <c:pt idx="547">
                  <c:v>0.45967742800712585</c:v>
                </c:pt>
                <c:pt idx="548">
                  <c:v>0.45967742800712585</c:v>
                </c:pt>
                <c:pt idx="549">
                  <c:v>0.45897617936134338</c:v>
                </c:pt>
                <c:pt idx="550">
                  <c:v>0.45897617936134338</c:v>
                </c:pt>
                <c:pt idx="551">
                  <c:v>0.45897617936134338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B0-4A67-B7B7-4A7F5A395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30-4160-9AC2-18C6603BA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data'!$N$3:$N$1121</c:f>
              <c:numCache>
                <c:formatCode>#\ ##0.000\ "°C"</c:formatCode>
                <c:ptCount val="552"/>
                <c:pt idx="0">
                  <c:v>-1.4934813976287842</c:v>
                </c:pt>
                <c:pt idx="1">
                  <c:v>-1.4934813976287842</c:v>
                </c:pt>
                <c:pt idx="2">
                  <c:v>-1.4934813976287842</c:v>
                </c:pt>
                <c:pt idx="3">
                  <c:v>-1.4934813976287842</c:v>
                </c:pt>
                <c:pt idx="4">
                  <c:v>-1.4934813976287842</c:v>
                </c:pt>
                <c:pt idx="5">
                  <c:v>-1.4934813976287842</c:v>
                </c:pt>
                <c:pt idx="6">
                  <c:v>-1.4992626905441284</c:v>
                </c:pt>
                <c:pt idx="7">
                  <c:v>-1.4992626905441284</c:v>
                </c:pt>
                <c:pt idx="8">
                  <c:v>-1.4992626905441284</c:v>
                </c:pt>
                <c:pt idx="9">
                  <c:v>-1.4992626905441284</c:v>
                </c:pt>
                <c:pt idx="10">
                  <c:v>-1.4992626905441284</c:v>
                </c:pt>
                <c:pt idx="11">
                  <c:v>-1.4992626905441284</c:v>
                </c:pt>
                <c:pt idx="12">
                  <c:v>-1.4992626905441284</c:v>
                </c:pt>
                <c:pt idx="13">
                  <c:v>-1.4992626905441284</c:v>
                </c:pt>
                <c:pt idx="14">
                  <c:v>-1.5016467571258545</c:v>
                </c:pt>
                <c:pt idx="15">
                  <c:v>-1.5016467571258545</c:v>
                </c:pt>
                <c:pt idx="16">
                  <c:v>-1.5016467571258545</c:v>
                </c:pt>
                <c:pt idx="17">
                  <c:v>-1.5016467571258545</c:v>
                </c:pt>
                <c:pt idx="18">
                  <c:v>-1.5016467571258545</c:v>
                </c:pt>
                <c:pt idx="19">
                  <c:v>-1.5016467571258545</c:v>
                </c:pt>
                <c:pt idx="20">
                  <c:v>-1.5000731945037842</c:v>
                </c:pt>
                <c:pt idx="21">
                  <c:v>-1.5000731945037842</c:v>
                </c:pt>
                <c:pt idx="22">
                  <c:v>-1.5000731945037842</c:v>
                </c:pt>
                <c:pt idx="23">
                  <c:v>-1.5000731945037842</c:v>
                </c:pt>
                <c:pt idx="24">
                  <c:v>-1.5000731945037842</c:v>
                </c:pt>
                <c:pt idx="25">
                  <c:v>-1.5000731945037842</c:v>
                </c:pt>
                <c:pt idx="26">
                  <c:v>-1.4962036609649658</c:v>
                </c:pt>
                <c:pt idx="27">
                  <c:v>-1.4962036609649658</c:v>
                </c:pt>
                <c:pt idx="28">
                  <c:v>-1.4962036609649658</c:v>
                </c:pt>
                <c:pt idx="29">
                  <c:v>-1.4962036609649658</c:v>
                </c:pt>
                <c:pt idx="30">
                  <c:v>-1.4962036609649658</c:v>
                </c:pt>
                <c:pt idx="31">
                  <c:v>-1.4962036609649658</c:v>
                </c:pt>
                <c:pt idx="32">
                  <c:v>-1.4980725049972534</c:v>
                </c:pt>
                <c:pt idx="33">
                  <c:v>-1.4980725049972534</c:v>
                </c:pt>
                <c:pt idx="34">
                  <c:v>-1.4980725049972534</c:v>
                </c:pt>
                <c:pt idx="35">
                  <c:v>-1.4980725049972534</c:v>
                </c:pt>
                <c:pt idx="36">
                  <c:v>-1.4980725049972534</c:v>
                </c:pt>
                <c:pt idx="37">
                  <c:v>-1.4980725049972534</c:v>
                </c:pt>
                <c:pt idx="38">
                  <c:v>-1.4844092130661011</c:v>
                </c:pt>
                <c:pt idx="39">
                  <c:v>-1.4844092130661011</c:v>
                </c:pt>
                <c:pt idx="40">
                  <c:v>-1.4844092130661011</c:v>
                </c:pt>
                <c:pt idx="41">
                  <c:v>-1.4844092130661011</c:v>
                </c:pt>
                <c:pt idx="42">
                  <c:v>-1.4844092130661011</c:v>
                </c:pt>
                <c:pt idx="43">
                  <c:v>-1.4938391447067261</c:v>
                </c:pt>
                <c:pt idx="44">
                  <c:v>-1.4938391447067261</c:v>
                </c:pt>
                <c:pt idx="45">
                  <c:v>-1.4938391447067261</c:v>
                </c:pt>
                <c:pt idx="46">
                  <c:v>-1.4938391447067261</c:v>
                </c:pt>
                <c:pt idx="47">
                  <c:v>-1.4938391447067261</c:v>
                </c:pt>
                <c:pt idx="48">
                  <c:v>-1.4938391447067261</c:v>
                </c:pt>
                <c:pt idx="49">
                  <c:v>-1.492495059967041</c:v>
                </c:pt>
                <c:pt idx="50">
                  <c:v>-1.492495059967041</c:v>
                </c:pt>
                <c:pt idx="51">
                  <c:v>-1.492495059967041</c:v>
                </c:pt>
                <c:pt idx="52">
                  <c:v>-1.492495059967041</c:v>
                </c:pt>
                <c:pt idx="53">
                  <c:v>-1.492495059967041</c:v>
                </c:pt>
                <c:pt idx="54">
                  <c:v>-1.492495059967041</c:v>
                </c:pt>
                <c:pt idx="55">
                  <c:v>-1.4654321670532227</c:v>
                </c:pt>
                <c:pt idx="56">
                  <c:v>-1.4654321670532227</c:v>
                </c:pt>
                <c:pt idx="57">
                  <c:v>-1.4654321670532227</c:v>
                </c:pt>
                <c:pt idx="58">
                  <c:v>-1.4654321670532227</c:v>
                </c:pt>
                <c:pt idx="59">
                  <c:v>-1.4654321670532227</c:v>
                </c:pt>
                <c:pt idx="60">
                  <c:v>-1.483339786529541</c:v>
                </c:pt>
                <c:pt idx="61">
                  <c:v>-1.483339786529541</c:v>
                </c:pt>
                <c:pt idx="62">
                  <c:v>-1.483339786529541</c:v>
                </c:pt>
                <c:pt idx="63">
                  <c:v>-1.483339786529541</c:v>
                </c:pt>
                <c:pt idx="64">
                  <c:v>-1.483339786529541</c:v>
                </c:pt>
                <c:pt idx="65">
                  <c:v>-1.483339786529541</c:v>
                </c:pt>
                <c:pt idx="66">
                  <c:v>-1.483339786529541</c:v>
                </c:pt>
                <c:pt idx="67">
                  <c:v>-1.4892981052398682</c:v>
                </c:pt>
                <c:pt idx="68">
                  <c:v>-1.4892981052398682</c:v>
                </c:pt>
                <c:pt idx="69">
                  <c:v>-1.4892981052398682</c:v>
                </c:pt>
                <c:pt idx="70">
                  <c:v>-1.4892981052398682</c:v>
                </c:pt>
                <c:pt idx="71">
                  <c:v>-1.4892981052398682</c:v>
                </c:pt>
                <c:pt idx="72">
                  <c:v>-1.4892981052398682</c:v>
                </c:pt>
                <c:pt idx="73">
                  <c:v>-1.4892981052398682</c:v>
                </c:pt>
                <c:pt idx="74">
                  <c:v>-1.4892981052398682</c:v>
                </c:pt>
                <c:pt idx="75">
                  <c:v>-1.4676781892776489</c:v>
                </c:pt>
                <c:pt idx="76">
                  <c:v>-1.4676781892776489</c:v>
                </c:pt>
                <c:pt idx="77">
                  <c:v>-1.4676781892776489</c:v>
                </c:pt>
                <c:pt idx="78">
                  <c:v>-1.4676781892776489</c:v>
                </c:pt>
                <c:pt idx="79">
                  <c:v>-1.4676781892776489</c:v>
                </c:pt>
                <c:pt idx="80">
                  <c:v>-1.4582043886184692</c:v>
                </c:pt>
                <c:pt idx="81">
                  <c:v>-1.4582043886184692</c:v>
                </c:pt>
                <c:pt idx="82">
                  <c:v>-1.4582043886184692</c:v>
                </c:pt>
                <c:pt idx="83">
                  <c:v>-1.4582043886184692</c:v>
                </c:pt>
                <c:pt idx="84">
                  <c:v>-1.4582043886184692</c:v>
                </c:pt>
                <c:pt idx="85">
                  <c:v>-1.4582043886184692</c:v>
                </c:pt>
                <c:pt idx="86">
                  <c:v>-1.4525439739227295</c:v>
                </c:pt>
                <c:pt idx="87">
                  <c:v>-1.4525439739227295</c:v>
                </c:pt>
                <c:pt idx="88">
                  <c:v>-1.4525439739227295</c:v>
                </c:pt>
                <c:pt idx="89">
                  <c:v>-1.4525439739227295</c:v>
                </c:pt>
                <c:pt idx="90">
                  <c:v>-1.4525439739227295</c:v>
                </c:pt>
                <c:pt idx="91">
                  <c:v>-1.4525439739227295</c:v>
                </c:pt>
                <c:pt idx="92">
                  <c:v>-1.4508324861526489</c:v>
                </c:pt>
                <c:pt idx="93">
                  <c:v>-1.4508324861526489</c:v>
                </c:pt>
                <c:pt idx="94">
                  <c:v>-1.4508324861526489</c:v>
                </c:pt>
                <c:pt idx="95">
                  <c:v>-1.4508324861526489</c:v>
                </c:pt>
                <c:pt idx="96">
                  <c:v>-1.4508324861526489</c:v>
                </c:pt>
                <c:pt idx="97">
                  <c:v>-1.4508324861526489</c:v>
                </c:pt>
                <c:pt idx="98">
                  <c:v>-1.4433251619338989</c:v>
                </c:pt>
                <c:pt idx="99">
                  <c:v>-1.4433251619338989</c:v>
                </c:pt>
                <c:pt idx="100">
                  <c:v>-1.4433251619338989</c:v>
                </c:pt>
                <c:pt idx="101">
                  <c:v>-1.4433251619338989</c:v>
                </c:pt>
                <c:pt idx="102">
                  <c:v>-1.4433251619338989</c:v>
                </c:pt>
                <c:pt idx="103">
                  <c:v>-1.4433251619338989</c:v>
                </c:pt>
                <c:pt idx="104">
                  <c:v>-1.4446483850479126</c:v>
                </c:pt>
                <c:pt idx="105">
                  <c:v>-1.4446483850479126</c:v>
                </c:pt>
                <c:pt idx="106">
                  <c:v>-1.4446483850479126</c:v>
                </c:pt>
                <c:pt idx="107">
                  <c:v>-1.4446483850479126</c:v>
                </c:pt>
                <c:pt idx="108">
                  <c:v>-1.4446483850479126</c:v>
                </c:pt>
                <c:pt idx="109">
                  <c:v>-1.4446483850479126</c:v>
                </c:pt>
                <c:pt idx="110">
                  <c:v>-1.4323779344558716</c:v>
                </c:pt>
                <c:pt idx="111">
                  <c:v>-1.4323779344558716</c:v>
                </c:pt>
                <c:pt idx="112">
                  <c:v>-1.4323779344558716</c:v>
                </c:pt>
                <c:pt idx="113">
                  <c:v>-1.4323779344558716</c:v>
                </c:pt>
                <c:pt idx="114">
                  <c:v>-1.4323779344558716</c:v>
                </c:pt>
                <c:pt idx="115">
                  <c:v>-1.4323779344558716</c:v>
                </c:pt>
                <c:pt idx="116">
                  <c:v>-1.438413143157959</c:v>
                </c:pt>
                <c:pt idx="117">
                  <c:v>-1.438413143157959</c:v>
                </c:pt>
                <c:pt idx="118">
                  <c:v>-1.438413143157959</c:v>
                </c:pt>
                <c:pt idx="119">
                  <c:v>-1.438413143157959</c:v>
                </c:pt>
                <c:pt idx="120">
                  <c:v>-1.438413143157959</c:v>
                </c:pt>
                <c:pt idx="121">
                  <c:v>-1.4442981481552124</c:v>
                </c:pt>
                <c:pt idx="122">
                  <c:v>-1.4442981481552124</c:v>
                </c:pt>
                <c:pt idx="123">
                  <c:v>-1.4442981481552124</c:v>
                </c:pt>
                <c:pt idx="124">
                  <c:v>-1.4442981481552124</c:v>
                </c:pt>
                <c:pt idx="125">
                  <c:v>-1.4442981481552124</c:v>
                </c:pt>
                <c:pt idx="126">
                  <c:v>-1.4442981481552124</c:v>
                </c:pt>
                <c:pt idx="127">
                  <c:v>-1.4442981481552124</c:v>
                </c:pt>
                <c:pt idx="128">
                  <c:v>-1.4500061273574829</c:v>
                </c:pt>
                <c:pt idx="129">
                  <c:v>-1.4500061273574829</c:v>
                </c:pt>
                <c:pt idx="130">
                  <c:v>-1.4500061273574829</c:v>
                </c:pt>
                <c:pt idx="131">
                  <c:v>-1.4500061273574829</c:v>
                </c:pt>
                <c:pt idx="132">
                  <c:v>-1.4500061273574829</c:v>
                </c:pt>
                <c:pt idx="133">
                  <c:v>-1.4500061273574829</c:v>
                </c:pt>
                <c:pt idx="134">
                  <c:v>-1.4500061273574829</c:v>
                </c:pt>
                <c:pt idx="135">
                  <c:v>-1.4500061273574829</c:v>
                </c:pt>
                <c:pt idx="136">
                  <c:v>-1.4575854539871216</c:v>
                </c:pt>
                <c:pt idx="137">
                  <c:v>-1.4575854539871216</c:v>
                </c:pt>
                <c:pt idx="138">
                  <c:v>-1.4575854539871216</c:v>
                </c:pt>
                <c:pt idx="139">
                  <c:v>-1.4575854539871216</c:v>
                </c:pt>
                <c:pt idx="140">
                  <c:v>-1.4575854539871216</c:v>
                </c:pt>
                <c:pt idx="141">
                  <c:v>-1.4575854539871216</c:v>
                </c:pt>
                <c:pt idx="142">
                  <c:v>-1.4749499559402466</c:v>
                </c:pt>
                <c:pt idx="143">
                  <c:v>-1.4749499559402466</c:v>
                </c:pt>
                <c:pt idx="144">
                  <c:v>-1.4749499559402466</c:v>
                </c:pt>
                <c:pt idx="145">
                  <c:v>-1.4749499559402466</c:v>
                </c:pt>
                <c:pt idx="146">
                  <c:v>-1.4749499559402466</c:v>
                </c:pt>
                <c:pt idx="147">
                  <c:v>-1.4826928377151489</c:v>
                </c:pt>
                <c:pt idx="148">
                  <c:v>-1.4826928377151489</c:v>
                </c:pt>
                <c:pt idx="149">
                  <c:v>-1.4826928377151489</c:v>
                </c:pt>
                <c:pt idx="150">
                  <c:v>-1.4826928377151489</c:v>
                </c:pt>
                <c:pt idx="151">
                  <c:v>-1.4826928377151489</c:v>
                </c:pt>
                <c:pt idx="152">
                  <c:v>-1.4826928377151489</c:v>
                </c:pt>
                <c:pt idx="153">
                  <c:v>-1.4783923625946045</c:v>
                </c:pt>
                <c:pt idx="154">
                  <c:v>-1.4783923625946045</c:v>
                </c:pt>
                <c:pt idx="155">
                  <c:v>-1.4783923625946045</c:v>
                </c:pt>
                <c:pt idx="156">
                  <c:v>-1.4783923625946045</c:v>
                </c:pt>
                <c:pt idx="157">
                  <c:v>-1.4783923625946045</c:v>
                </c:pt>
                <c:pt idx="158">
                  <c:v>-1.4783923625946045</c:v>
                </c:pt>
                <c:pt idx="159">
                  <c:v>-1.4674792289733887</c:v>
                </c:pt>
                <c:pt idx="160">
                  <c:v>-1.4674792289733887</c:v>
                </c:pt>
                <c:pt idx="161">
                  <c:v>-1.4674792289733887</c:v>
                </c:pt>
                <c:pt idx="162">
                  <c:v>-1.4674792289733887</c:v>
                </c:pt>
                <c:pt idx="163">
                  <c:v>-1.4674792289733887</c:v>
                </c:pt>
                <c:pt idx="164">
                  <c:v>-1.4674792289733887</c:v>
                </c:pt>
                <c:pt idx="165">
                  <c:v>-1.4757446050643921</c:v>
                </c:pt>
                <c:pt idx="166">
                  <c:v>-1.4757446050643921</c:v>
                </c:pt>
                <c:pt idx="167">
                  <c:v>-1.4757446050643921</c:v>
                </c:pt>
                <c:pt idx="168">
                  <c:v>-1.4757446050643921</c:v>
                </c:pt>
                <c:pt idx="169">
                  <c:v>-1.4757446050643921</c:v>
                </c:pt>
                <c:pt idx="170">
                  <c:v>-1.4757446050643921</c:v>
                </c:pt>
                <c:pt idx="171">
                  <c:v>-1.4847815036773682</c:v>
                </c:pt>
                <c:pt idx="172">
                  <c:v>-1.4847815036773682</c:v>
                </c:pt>
                <c:pt idx="173">
                  <c:v>-1.4847815036773682</c:v>
                </c:pt>
                <c:pt idx="174">
                  <c:v>-1.4847815036773682</c:v>
                </c:pt>
                <c:pt idx="175">
                  <c:v>-1.4847815036773682</c:v>
                </c:pt>
                <c:pt idx="176">
                  <c:v>-1.4932824373245239</c:v>
                </c:pt>
                <c:pt idx="177">
                  <c:v>-1.4932824373245239</c:v>
                </c:pt>
                <c:pt idx="178">
                  <c:v>-1.4932824373245239</c:v>
                </c:pt>
                <c:pt idx="179">
                  <c:v>-1.4932824373245239</c:v>
                </c:pt>
                <c:pt idx="180">
                  <c:v>-1.4932824373245239</c:v>
                </c:pt>
                <c:pt idx="181">
                  <c:v>-1.4932824373245239</c:v>
                </c:pt>
                <c:pt idx="182">
                  <c:v>-1.4941467046737671</c:v>
                </c:pt>
                <c:pt idx="183">
                  <c:v>-1.4941467046737671</c:v>
                </c:pt>
                <c:pt idx="184">
                  <c:v>-1.4941467046737671</c:v>
                </c:pt>
                <c:pt idx="185">
                  <c:v>-1.4941467046737671</c:v>
                </c:pt>
                <c:pt idx="186">
                  <c:v>-1.4941467046737671</c:v>
                </c:pt>
                <c:pt idx="187">
                  <c:v>-1.4908007383346558</c:v>
                </c:pt>
                <c:pt idx="188">
                  <c:v>-1.4908007383346558</c:v>
                </c:pt>
                <c:pt idx="189">
                  <c:v>-1.4908007383346558</c:v>
                </c:pt>
                <c:pt idx="190">
                  <c:v>-1.4908007383346558</c:v>
                </c:pt>
                <c:pt idx="191">
                  <c:v>-1.4908007383346558</c:v>
                </c:pt>
                <c:pt idx="192">
                  <c:v>-1.4908007383346558</c:v>
                </c:pt>
                <c:pt idx="193">
                  <c:v>-1.4908007383346558</c:v>
                </c:pt>
                <c:pt idx="194">
                  <c:v>-1.4908007383346558</c:v>
                </c:pt>
                <c:pt idx="195">
                  <c:v>-1.4908007383346558</c:v>
                </c:pt>
                <c:pt idx="196">
                  <c:v>-1.4776159524917603</c:v>
                </c:pt>
                <c:pt idx="197">
                  <c:v>-1.4776159524917603</c:v>
                </c:pt>
                <c:pt idx="198">
                  <c:v>-1.4776159524917603</c:v>
                </c:pt>
                <c:pt idx="199">
                  <c:v>-1.4776159524917603</c:v>
                </c:pt>
                <c:pt idx="200">
                  <c:v>-1.4776159524917603</c:v>
                </c:pt>
                <c:pt idx="201">
                  <c:v>-1.4776159524917603</c:v>
                </c:pt>
                <c:pt idx="202">
                  <c:v>-1.4944250583648682</c:v>
                </c:pt>
                <c:pt idx="203">
                  <c:v>-1.4944250583648682</c:v>
                </c:pt>
                <c:pt idx="204">
                  <c:v>-1.4944250583648682</c:v>
                </c:pt>
                <c:pt idx="205">
                  <c:v>-1.4944250583648682</c:v>
                </c:pt>
                <c:pt idx="206">
                  <c:v>-1.4944250583648682</c:v>
                </c:pt>
                <c:pt idx="207">
                  <c:v>-1.4944250583648682</c:v>
                </c:pt>
                <c:pt idx="208">
                  <c:v>-1.4927135705947876</c:v>
                </c:pt>
                <c:pt idx="209">
                  <c:v>-1.4927135705947876</c:v>
                </c:pt>
                <c:pt idx="210">
                  <c:v>-1.4927135705947876</c:v>
                </c:pt>
                <c:pt idx="211">
                  <c:v>-1.4927135705947876</c:v>
                </c:pt>
                <c:pt idx="212">
                  <c:v>-1.4927135705947876</c:v>
                </c:pt>
                <c:pt idx="213">
                  <c:v>-1.4938122034072876</c:v>
                </c:pt>
                <c:pt idx="214">
                  <c:v>-1.4938122034072876</c:v>
                </c:pt>
                <c:pt idx="215">
                  <c:v>-1.4938122034072876</c:v>
                </c:pt>
                <c:pt idx="216">
                  <c:v>-1.4938122034072876</c:v>
                </c:pt>
                <c:pt idx="217">
                  <c:v>-1.4938122034072876</c:v>
                </c:pt>
                <c:pt idx="218">
                  <c:v>-1.4938122034072876</c:v>
                </c:pt>
                <c:pt idx="219">
                  <c:v>-1.4809302091598511</c:v>
                </c:pt>
                <c:pt idx="220">
                  <c:v>-1.4809302091598511</c:v>
                </c:pt>
                <c:pt idx="221">
                  <c:v>-1.4809302091598511</c:v>
                </c:pt>
                <c:pt idx="222">
                  <c:v>-1.4809302091598511</c:v>
                </c:pt>
                <c:pt idx="223">
                  <c:v>-1.4809302091598511</c:v>
                </c:pt>
                <c:pt idx="224">
                  <c:v>-1.4809302091598511</c:v>
                </c:pt>
                <c:pt idx="225">
                  <c:v>-1.4334595203399658</c:v>
                </c:pt>
                <c:pt idx="226">
                  <c:v>-1.4334595203399658</c:v>
                </c:pt>
                <c:pt idx="227">
                  <c:v>-1.4334595203399658</c:v>
                </c:pt>
                <c:pt idx="228">
                  <c:v>-1.4334595203399658</c:v>
                </c:pt>
                <c:pt idx="229">
                  <c:v>-1.4334595203399658</c:v>
                </c:pt>
                <c:pt idx="230">
                  <c:v>-1.4334595203399658</c:v>
                </c:pt>
                <c:pt idx="231">
                  <c:v>-1.4470105171203613</c:v>
                </c:pt>
                <c:pt idx="232">
                  <c:v>-1.4470105171203613</c:v>
                </c:pt>
                <c:pt idx="233">
                  <c:v>-1.4470105171203613</c:v>
                </c:pt>
                <c:pt idx="234">
                  <c:v>-1.4470105171203613</c:v>
                </c:pt>
                <c:pt idx="235">
                  <c:v>-1.4470105171203613</c:v>
                </c:pt>
                <c:pt idx="236">
                  <c:v>-1.4470105171203613</c:v>
                </c:pt>
                <c:pt idx="237">
                  <c:v>-1.4356859922409058</c:v>
                </c:pt>
                <c:pt idx="238">
                  <c:v>-1.4356859922409058</c:v>
                </c:pt>
                <c:pt idx="239">
                  <c:v>-1.4356859922409058</c:v>
                </c:pt>
                <c:pt idx="240">
                  <c:v>-1.4356859922409058</c:v>
                </c:pt>
                <c:pt idx="241">
                  <c:v>-1.4356859922409058</c:v>
                </c:pt>
                <c:pt idx="242">
                  <c:v>-1.454770565032959</c:v>
                </c:pt>
                <c:pt idx="243">
                  <c:v>-1.454770565032959</c:v>
                </c:pt>
                <c:pt idx="244">
                  <c:v>-1.454770565032959</c:v>
                </c:pt>
                <c:pt idx="245">
                  <c:v>-1.454770565032959</c:v>
                </c:pt>
                <c:pt idx="246">
                  <c:v>-1.454770565032959</c:v>
                </c:pt>
                <c:pt idx="247">
                  <c:v>-1.454770565032959</c:v>
                </c:pt>
                <c:pt idx="248">
                  <c:v>-1.4676501750946045</c:v>
                </c:pt>
                <c:pt idx="249">
                  <c:v>-1.4676501750946045</c:v>
                </c:pt>
                <c:pt idx="250">
                  <c:v>-1.4676501750946045</c:v>
                </c:pt>
                <c:pt idx="251">
                  <c:v>-1.4676501750946045</c:v>
                </c:pt>
                <c:pt idx="252">
                  <c:v>-1.4676501750946045</c:v>
                </c:pt>
                <c:pt idx="253">
                  <c:v>-1.4676501750946045</c:v>
                </c:pt>
                <c:pt idx="254">
                  <c:v>-1.4676501750946045</c:v>
                </c:pt>
                <c:pt idx="255">
                  <c:v>-1.4676501750946045</c:v>
                </c:pt>
                <c:pt idx="256">
                  <c:v>-1.4676501750946045</c:v>
                </c:pt>
                <c:pt idx="257">
                  <c:v>-1.488161563873291</c:v>
                </c:pt>
                <c:pt idx="258">
                  <c:v>-1.488161563873291</c:v>
                </c:pt>
                <c:pt idx="259">
                  <c:v>-1.488161563873291</c:v>
                </c:pt>
                <c:pt idx="260">
                  <c:v>-1.488161563873291</c:v>
                </c:pt>
                <c:pt idx="261">
                  <c:v>-1.488161563873291</c:v>
                </c:pt>
                <c:pt idx="262">
                  <c:v>-1.4864746332168579</c:v>
                </c:pt>
                <c:pt idx="263">
                  <c:v>-1.4864746332168579</c:v>
                </c:pt>
                <c:pt idx="264">
                  <c:v>-1.4864746332168579</c:v>
                </c:pt>
                <c:pt idx="265">
                  <c:v>-1.4864746332168579</c:v>
                </c:pt>
                <c:pt idx="266">
                  <c:v>-1.4864746332168579</c:v>
                </c:pt>
                <c:pt idx="267">
                  <c:v>-1.4864746332168579</c:v>
                </c:pt>
                <c:pt idx="268">
                  <c:v>-1.4861669540405273</c:v>
                </c:pt>
                <c:pt idx="269">
                  <c:v>-1.4861669540405273</c:v>
                </c:pt>
                <c:pt idx="270">
                  <c:v>-1.4861669540405273</c:v>
                </c:pt>
                <c:pt idx="271">
                  <c:v>-1.4861669540405273</c:v>
                </c:pt>
                <c:pt idx="272">
                  <c:v>-1.4861669540405273</c:v>
                </c:pt>
                <c:pt idx="273">
                  <c:v>-1.4861669540405273</c:v>
                </c:pt>
                <c:pt idx="274">
                  <c:v>-1.4880529642105103</c:v>
                </c:pt>
                <c:pt idx="275">
                  <c:v>-1.4880529642105103</c:v>
                </c:pt>
                <c:pt idx="276">
                  <c:v>-1.4880529642105103</c:v>
                </c:pt>
                <c:pt idx="277">
                  <c:v>-1.4880529642105103</c:v>
                </c:pt>
                <c:pt idx="278">
                  <c:v>-1.4880529642105103</c:v>
                </c:pt>
                <c:pt idx="279">
                  <c:v>-1.4880529642105103</c:v>
                </c:pt>
                <c:pt idx="280">
                  <c:v>-1.4757422208786011</c:v>
                </c:pt>
                <c:pt idx="281">
                  <c:v>-1.4757422208786011</c:v>
                </c:pt>
                <c:pt idx="282">
                  <c:v>-1.4757422208786011</c:v>
                </c:pt>
                <c:pt idx="283">
                  <c:v>-1.4757422208786011</c:v>
                </c:pt>
                <c:pt idx="284">
                  <c:v>-1.4757422208786011</c:v>
                </c:pt>
                <c:pt idx="285">
                  <c:v>-1.4757422208786011</c:v>
                </c:pt>
                <c:pt idx="286">
                  <c:v>-1.4686230421066284</c:v>
                </c:pt>
                <c:pt idx="287">
                  <c:v>-1.4686230421066284</c:v>
                </c:pt>
                <c:pt idx="288">
                  <c:v>-1.4686230421066284</c:v>
                </c:pt>
                <c:pt idx="289">
                  <c:v>-1.4686230421066284</c:v>
                </c:pt>
                <c:pt idx="290">
                  <c:v>-1.4686230421066284</c:v>
                </c:pt>
                <c:pt idx="291">
                  <c:v>-1.4686230421066284</c:v>
                </c:pt>
                <c:pt idx="292">
                  <c:v>-1.4683581590652466</c:v>
                </c:pt>
                <c:pt idx="293">
                  <c:v>-1.4683581590652466</c:v>
                </c:pt>
                <c:pt idx="294">
                  <c:v>-1.4683581590652466</c:v>
                </c:pt>
                <c:pt idx="295">
                  <c:v>-1.4683581590652466</c:v>
                </c:pt>
                <c:pt idx="296">
                  <c:v>-1.4683581590652466</c:v>
                </c:pt>
                <c:pt idx="297">
                  <c:v>-1.4683581590652466</c:v>
                </c:pt>
                <c:pt idx="298">
                  <c:v>-1.4687329530715942</c:v>
                </c:pt>
                <c:pt idx="299">
                  <c:v>-1.4687329530715942</c:v>
                </c:pt>
                <c:pt idx="300">
                  <c:v>-1.4687329530715942</c:v>
                </c:pt>
                <c:pt idx="301">
                  <c:v>-1.4687329530715942</c:v>
                </c:pt>
                <c:pt idx="302">
                  <c:v>-1.4687329530715942</c:v>
                </c:pt>
                <c:pt idx="303">
                  <c:v>-1.4723132848739624</c:v>
                </c:pt>
                <c:pt idx="304">
                  <c:v>-1.4723132848739624</c:v>
                </c:pt>
                <c:pt idx="305">
                  <c:v>-1.4723132848739624</c:v>
                </c:pt>
                <c:pt idx="306">
                  <c:v>-1.4723132848739624</c:v>
                </c:pt>
                <c:pt idx="307">
                  <c:v>-1.4723132848739624</c:v>
                </c:pt>
                <c:pt idx="308">
                  <c:v>-1.4723132848739624</c:v>
                </c:pt>
                <c:pt idx="309">
                  <c:v>-1.4740686416625977</c:v>
                </c:pt>
                <c:pt idx="310">
                  <c:v>-1.4740686416625977</c:v>
                </c:pt>
                <c:pt idx="311">
                  <c:v>-1.4740686416625977</c:v>
                </c:pt>
                <c:pt idx="312">
                  <c:v>-1.4740686416625977</c:v>
                </c:pt>
                <c:pt idx="313">
                  <c:v>-1.4740686416625977</c:v>
                </c:pt>
                <c:pt idx="314">
                  <c:v>-1.4740686416625977</c:v>
                </c:pt>
                <c:pt idx="315">
                  <c:v>-1.4740686416625977</c:v>
                </c:pt>
                <c:pt idx="316">
                  <c:v>-1.4740686416625977</c:v>
                </c:pt>
                <c:pt idx="317">
                  <c:v>-1.4740686416625977</c:v>
                </c:pt>
                <c:pt idx="318">
                  <c:v>-1.4740893840789795</c:v>
                </c:pt>
                <c:pt idx="319">
                  <c:v>-1.4740893840789795</c:v>
                </c:pt>
                <c:pt idx="320">
                  <c:v>-1.4740893840789795</c:v>
                </c:pt>
                <c:pt idx="321">
                  <c:v>-1.4740893840789795</c:v>
                </c:pt>
                <c:pt idx="322">
                  <c:v>-1.4740893840789795</c:v>
                </c:pt>
                <c:pt idx="323">
                  <c:v>-1.4740893840789795</c:v>
                </c:pt>
                <c:pt idx="324">
                  <c:v>-1.4656299352645874</c:v>
                </c:pt>
                <c:pt idx="325">
                  <c:v>-1.4656299352645874</c:v>
                </c:pt>
                <c:pt idx="326">
                  <c:v>-1.4656299352645874</c:v>
                </c:pt>
                <c:pt idx="327">
                  <c:v>-1.4656299352645874</c:v>
                </c:pt>
                <c:pt idx="328">
                  <c:v>-1.4656299352645874</c:v>
                </c:pt>
                <c:pt idx="329">
                  <c:v>-1.4538623094558716</c:v>
                </c:pt>
                <c:pt idx="330">
                  <c:v>-1.4538623094558716</c:v>
                </c:pt>
                <c:pt idx="331">
                  <c:v>-1.4538623094558716</c:v>
                </c:pt>
                <c:pt idx="332">
                  <c:v>-1.4538623094558716</c:v>
                </c:pt>
                <c:pt idx="333">
                  <c:v>-1.4538623094558716</c:v>
                </c:pt>
                <c:pt idx="334">
                  <c:v>-1.4538623094558716</c:v>
                </c:pt>
                <c:pt idx="335">
                  <c:v>-1.4613440036773682</c:v>
                </c:pt>
                <c:pt idx="336">
                  <c:v>-1.4613440036773682</c:v>
                </c:pt>
                <c:pt idx="337">
                  <c:v>-1.4613440036773682</c:v>
                </c:pt>
                <c:pt idx="338">
                  <c:v>-1.4613440036773682</c:v>
                </c:pt>
                <c:pt idx="339">
                  <c:v>-1.4613440036773682</c:v>
                </c:pt>
                <c:pt idx="340">
                  <c:v>-1.4613440036773682</c:v>
                </c:pt>
                <c:pt idx="341">
                  <c:v>-1.457486629486084</c:v>
                </c:pt>
                <c:pt idx="342">
                  <c:v>-1.457486629486084</c:v>
                </c:pt>
                <c:pt idx="343">
                  <c:v>-1.457486629486084</c:v>
                </c:pt>
                <c:pt idx="344">
                  <c:v>-1.457486629486084</c:v>
                </c:pt>
                <c:pt idx="345">
                  <c:v>-1.457486629486084</c:v>
                </c:pt>
                <c:pt idx="346">
                  <c:v>-1.457486629486084</c:v>
                </c:pt>
                <c:pt idx="347">
                  <c:v>-1.4612780809402466</c:v>
                </c:pt>
                <c:pt idx="348">
                  <c:v>-1.4612780809402466</c:v>
                </c:pt>
                <c:pt idx="349">
                  <c:v>-1.4612780809402466</c:v>
                </c:pt>
                <c:pt idx="350">
                  <c:v>-1.4612780809402466</c:v>
                </c:pt>
                <c:pt idx="351">
                  <c:v>-1.4612780809402466</c:v>
                </c:pt>
                <c:pt idx="352">
                  <c:v>-1.4612573385238647</c:v>
                </c:pt>
                <c:pt idx="353">
                  <c:v>-1.4612573385238647</c:v>
                </c:pt>
                <c:pt idx="354">
                  <c:v>-1.4612573385238647</c:v>
                </c:pt>
                <c:pt idx="355">
                  <c:v>-1.4612573385238647</c:v>
                </c:pt>
                <c:pt idx="356">
                  <c:v>-1.4612573385238647</c:v>
                </c:pt>
                <c:pt idx="357">
                  <c:v>-1.4612573385238647</c:v>
                </c:pt>
                <c:pt idx="358">
                  <c:v>-1.4612573385238647</c:v>
                </c:pt>
                <c:pt idx="359">
                  <c:v>-1.4628027677536011</c:v>
                </c:pt>
                <c:pt idx="360">
                  <c:v>-1.4628027677536011</c:v>
                </c:pt>
                <c:pt idx="361">
                  <c:v>-1.4628027677536011</c:v>
                </c:pt>
                <c:pt idx="362">
                  <c:v>-1.4628027677536011</c:v>
                </c:pt>
                <c:pt idx="363">
                  <c:v>-1.4628027677536011</c:v>
                </c:pt>
                <c:pt idx="364">
                  <c:v>-1.4609240293502808</c:v>
                </c:pt>
                <c:pt idx="365">
                  <c:v>-1.4609240293502808</c:v>
                </c:pt>
                <c:pt idx="366">
                  <c:v>-1.4609240293502808</c:v>
                </c:pt>
                <c:pt idx="367">
                  <c:v>-1.4609240293502808</c:v>
                </c:pt>
                <c:pt idx="368">
                  <c:v>-1.4609240293502808</c:v>
                </c:pt>
                <c:pt idx="369">
                  <c:v>-1.4609240293502808</c:v>
                </c:pt>
                <c:pt idx="370">
                  <c:v>-1.4619506597518921</c:v>
                </c:pt>
                <c:pt idx="371">
                  <c:v>-1.4619506597518921</c:v>
                </c:pt>
                <c:pt idx="372">
                  <c:v>-1.4619506597518921</c:v>
                </c:pt>
                <c:pt idx="373">
                  <c:v>-1.4619506597518921</c:v>
                </c:pt>
                <c:pt idx="374">
                  <c:v>-1.4619506597518921</c:v>
                </c:pt>
                <c:pt idx="375">
                  <c:v>-1.4619506597518921</c:v>
                </c:pt>
                <c:pt idx="376">
                  <c:v>-1.4619506597518921</c:v>
                </c:pt>
                <c:pt idx="377">
                  <c:v>-1.4619506597518921</c:v>
                </c:pt>
                <c:pt idx="378">
                  <c:v>-1.4619506597518921</c:v>
                </c:pt>
                <c:pt idx="379">
                  <c:v>-1.4495984315872192</c:v>
                </c:pt>
                <c:pt idx="380">
                  <c:v>-1.4495984315872192</c:v>
                </c:pt>
                <c:pt idx="381">
                  <c:v>-1.4495984315872192</c:v>
                </c:pt>
                <c:pt idx="382">
                  <c:v>-1.4495984315872192</c:v>
                </c:pt>
                <c:pt idx="383">
                  <c:v>-1.4495984315872192</c:v>
                </c:pt>
                <c:pt idx="384">
                  <c:v>-1.4562023878097534</c:v>
                </c:pt>
                <c:pt idx="385">
                  <c:v>-1.4562023878097534</c:v>
                </c:pt>
                <c:pt idx="386">
                  <c:v>-1.4562023878097534</c:v>
                </c:pt>
                <c:pt idx="387">
                  <c:v>-1.4562023878097534</c:v>
                </c:pt>
                <c:pt idx="388">
                  <c:v>-1.4562023878097534</c:v>
                </c:pt>
                <c:pt idx="389">
                  <c:v>-1.4562023878097534</c:v>
                </c:pt>
                <c:pt idx="390">
                  <c:v>-1.4621593952178955</c:v>
                </c:pt>
                <c:pt idx="391">
                  <c:v>-1.4621593952178955</c:v>
                </c:pt>
                <c:pt idx="392">
                  <c:v>-1.4621593952178955</c:v>
                </c:pt>
                <c:pt idx="393">
                  <c:v>-1.4621593952178955</c:v>
                </c:pt>
                <c:pt idx="394">
                  <c:v>-1.4621593952178955</c:v>
                </c:pt>
                <c:pt idx="395">
                  <c:v>-1.4621593952178955</c:v>
                </c:pt>
                <c:pt idx="396">
                  <c:v>-1.4608019590377808</c:v>
                </c:pt>
                <c:pt idx="397">
                  <c:v>-1.4608019590377808</c:v>
                </c:pt>
                <c:pt idx="398">
                  <c:v>-1.4608019590377808</c:v>
                </c:pt>
                <c:pt idx="399">
                  <c:v>-1.4608019590377808</c:v>
                </c:pt>
                <c:pt idx="400">
                  <c:v>-1.4608019590377808</c:v>
                </c:pt>
                <c:pt idx="401">
                  <c:v>-1.4608019590377808</c:v>
                </c:pt>
                <c:pt idx="402">
                  <c:v>-1.4634460210800171</c:v>
                </c:pt>
                <c:pt idx="403">
                  <c:v>-1.4634460210800171</c:v>
                </c:pt>
                <c:pt idx="404">
                  <c:v>-1.4634460210800171</c:v>
                </c:pt>
                <c:pt idx="405">
                  <c:v>-1.4634460210800171</c:v>
                </c:pt>
                <c:pt idx="406">
                  <c:v>-1.4634460210800171</c:v>
                </c:pt>
                <c:pt idx="407">
                  <c:v>-1.4634460210800171</c:v>
                </c:pt>
                <c:pt idx="408">
                  <c:v>-1.4608557224273682</c:v>
                </c:pt>
                <c:pt idx="409">
                  <c:v>-1.4608557224273682</c:v>
                </c:pt>
                <c:pt idx="410">
                  <c:v>-1.4608557224273682</c:v>
                </c:pt>
                <c:pt idx="411">
                  <c:v>-1.4608557224273682</c:v>
                </c:pt>
                <c:pt idx="412">
                  <c:v>-1.4608557224273682</c:v>
                </c:pt>
                <c:pt idx="413">
                  <c:v>-1.4578759670257568</c:v>
                </c:pt>
                <c:pt idx="414">
                  <c:v>-1.4578759670257568</c:v>
                </c:pt>
                <c:pt idx="415">
                  <c:v>-1.4578759670257568</c:v>
                </c:pt>
                <c:pt idx="416">
                  <c:v>-1.4578759670257568</c:v>
                </c:pt>
                <c:pt idx="417">
                  <c:v>-1.4578759670257568</c:v>
                </c:pt>
                <c:pt idx="418">
                  <c:v>-1.4578759670257568</c:v>
                </c:pt>
                <c:pt idx="419">
                  <c:v>-1.4622534513473511</c:v>
                </c:pt>
                <c:pt idx="420">
                  <c:v>-1.4622534513473511</c:v>
                </c:pt>
                <c:pt idx="421">
                  <c:v>-1.4622534513473511</c:v>
                </c:pt>
                <c:pt idx="422">
                  <c:v>-1.4622534513473511</c:v>
                </c:pt>
                <c:pt idx="423">
                  <c:v>-1.4622534513473511</c:v>
                </c:pt>
                <c:pt idx="424">
                  <c:v>-1.4622534513473511</c:v>
                </c:pt>
                <c:pt idx="425">
                  <c:v>-1.4635021686553955</c:v>
                </c:pt>
                <c:pt idx="426">
                  <c:v>-1.4635021686553955</c:v>
                </c:pt>
                <c:pt idx="427">
                  <c:v>-1.4635021686553955</c:v>
                </c:pt>
                <c:pt idx="428">
                  <c:v>-1.4635021686553955</c:v>
                </c:pt>
                <c:pt idx="429">
                  <c:v>-1.4635021686553955</c:v>
                </c:pt>
                <c:pt idx="430">
                  <c:v>-1.4697766304016113</c:v>
                </c:pt>
                <c:pt idx="431">
                  <c:v>-1.4697766304016113</c:v>
                </c:pt>
                <c:pt idx="432">
                  <c:v>-1.4697766304016113</c:v>
                </c:pt>
                <c:pt idx="433">
                  <c:v>-1.4697766304016113</c:v>
                </c:pt>
                <c:pt idx="434">
                  <c:v>-1.4697766304016113</c:v>
                </c:pt>
                <c:pt idx="435">
                  <c:v>-1.4697766304016113</c:v>
                </c:pt>
                <c:pt idx="436">
                  <c:v>-1.4697766304016113</c:v>
                </c:pt>
                <c:pt idx="437">
                  <c:v>-1.4697766304016113</c:v>
                </c:pt>
                <c:pt idx="438">
                  <c:v>-1.4697766304016113</c:v>
                </c:pt>
                <c:pt idx="439">
                  <c:v>-1.4650390148162842</c:v>
                </c:pt>
                <c:pt idx="440">
                  <c:v>-1.4650390148162842</c:v>
                </c:pt>
                <c:pt idx="441">
                  <c:v>-1.4650390148162842</c:v>
                </c:pt>
                <c:pt idx="442">
                  <c:v>-1.4650390148162842</c:v>
                </c:pt>
                <c:pt idx="443">
                  <c:v>-1.4650390148162842</c:v>
                </c:pt>
                <c:pt idx="444">
                  <c:v>-1.4650390148162842</c:v>
                </c:pt>
                <c:pt idx="445">
                  <c:v>-1.4655773639678955</c:v>
                </c:pt>
                <c:pt idx="446">
                  <c:v>-1.4655773639678955</c:v>
                </c:pt>
                <c:pt idx="447">
                  <c:v>-1.4655773639678955</c:v>
                </c:pt>
                <c:pt idx="448">
                  <c:v>-1.4655773639678955</c:v>
                </c:pt>
                <c:pt idx="449">
                  <c:v>-1.4655773639678955</c:v>
                </c:pt>
                <c:pt idx="450">
                  <c:v>-1.4655773639678955</c:v>
                </c:pt>
                <c:pt idx="451">
                  <c:v>-1.4668970108032227</c:v>
                </c:pt>
                <c:pt idx="452">
                  <c:v>-1.4668970108032227</c:v>
                </c:pt>
                <c:pt idx="453">
                  <c:v>-1.4668970108032227</c:v>
                </c:pt>
                <c:pt idx="454">
                  <c:v>-1.4668970108032227</c:v>
                </c:pt>
                <c:pt idx="455">
                  <c:v>-1.4668970108032227</c:v>
                </c:pt>
                <c:pt idx="456">
                  <c:v>-1.4654186964035034</c:v>
                </c:pt>
                <c:pt idx="457">
                  <c:v>-1.4654186964035034</c:v>
                </c:pt>
                <c:pt idx="458">
                  <c:v>-1.4654186964035034</c:v>
                </c:pt>
                <c:pt idx="459">
                  <c:v>-1.4654186964035034</c:v>
                </c:pt>
                <c:pt idx="460">
                  <c:v>-1.4654186964035034</c:v>
                </c:pt>
                <c:pt idx="461">
                  <c:v>-1.4654186964035034</c:v>
                </c:pt>
                <c:pt idx="462">
                  <c:v>-1.4662524461746216</c:v>
                </c:pt>
                <c:pt idx="463">
                  <c:v>-1.4662524461746216</c:v>
                </c:pt>
                <c:pt idx="464">
                  <c:v>-1.4662524461746216</c:v>
                </c:pt>
                <c:pt idx="465">
                  <c:v>-1.4662524461746216</c:v>
                </c:pt>
                <c:pt idx="466">
                  <c:v>-1.4662524461746216</c:v>
                </c:pt>
                <c:pt idx="467">
                  <c:v>-1.4662524461746216</c:v>
                </c:pt>
                <c:pt idx="468">
                  <c:v>-1.4625109434127808</c:v>
                </c:pt>
                <c:pt idx="469">
                  <c:v>-1.4625109434127808</c:v>
                </c:pt>
                <c:pt idx="470">
                  <c:v>-1.4625109434127808</c:v>
                </c:pt>
                <c:pt idx="471">
                  <c:v>-1.4625109434127808</c:v>
                </c:pt>
                <c:pt idx="472">
                  <c:v>-1.4625109434127808</c:v>
                </c:pt>
                <c:pt idx="473">
                  <c:v>-1.4625109434127808</c:v>
                </c:pt>
                <c:pt idx="474">
                  <c:v>-1.4622375965118408</c:v>
                </c:pt>
                <c:pt idx="475">
                  <c:v>-1.4622375965118408</c:v>
                </c:pt>
                <c:pt idx="476">
                  <c:v>-1.4622375965118408</c:v>
                </c:pt>
                <c:pt idx="477">
                  <c:v>-1.4622375965118408</c:v>
                </c:pt>
                <c:pt idx="478">
                  <c:v>-1.4622375965118408</c:v>
                </c:pt>
                <c:pt idx="479">
                  <c:v>-1.4622375965118408</c:v>
                </c:pt>
                <c:pt idx="480">
                  <c:v>-1.4618602991104126</c:v>
                </c:pt>
                <c:pt idx="481">
                  <c:v>-1.4618602991104126</c:v>
                </c:pt>
                <c:pt idx="482">
                  <c:v>-1.4618602991104126</c:v>
                </c:pt>
                <c:pt idx="483">
                  <c:v>-1.4618602991104126</c:v>
                </c:pt>
                <c:pt idx="484">
                  <c:v>-1.4618602991104126</c:v>
                </c:pt>
                <c:pt idx="485">
                  <c:v>-1.4618602991104126</c:v>
                </c:pt>
                <c:pt idx="486">
                  <c:v>-1.4637817144393921</c:v>
                </c:pt>
                <c:pt idx="487">
                  <c:v>-1.4637817144393921</c:v>
                </c:pt>
                <c:pt idx="488">
                  <c:v>-1.4637817144393921</c:v>
                </c:pt>
                <c:pt idx="489">
                  <c:v>-1.4637817144393921</c:v>
                </c:pt>
                <c:pt idx="490">
                  <c:v>-1.4637817144393921</c:v>
                </c:pt>
                <c:pt idx="491">
                  <c:v>-1.4664379358291626</c:v>
                </c:pt>
                <c:pt idx="492">
                  <c:v>-1.4664379358291626</c:v>
                </c:pt>
                <c:pt idx="493">
                  <c:v>-1.4664379358291626</c:v>
                </c:pt>
                <c:pt idx="494">
                  <c:v>-1.4664379358291626</c:v>
                </c:pt>
                <c:pt idx="495">
                  <c:v>-1.4664379358291626</c:v>
                </c:pt>
                <c:pt idx="496">
                  <c:v>-1.4664379358291626</c:v>
                </c:pt>
                <c:pt idx="497">
                  <c:v>-1.4664379358291626</c:v>
                </c:pt>
                <c:pt idx="498">
                  <c:v>-1.4664379358291626</c:v>
                </c:pt>
                <c:pt idx="499">
                  <c:v>-1.4664379358291626</c:v>
                </c:pt>
                <c:pt idx="500">
                  <c:v>-1.4673389196395874</c:v>
                </c:pt>
                <c:pt idx="501">
                  <c:v>-1.4673389196395874</c:v>
                </c:pt>
                <c:pt idx="502">
                  <c:v>-1.4673389196395874</c:v>
                </c:pt>
                <c:pt idx="503">
                  <c:v>-1.4673389196395874</c:v>
                </c:pt>
                <c:pt idx="504">
                  <c:v>-1.4673389196395874</c:v>
                </c:pt>
                <c:pt idx="505">
                  <c:v>-1.4673389196395874</c:v>
                </c:pt>
                <c:pt idx="506">
                  <c:v>-1.4684704542160034</c:v>
                </c:pt>
                <c:pt idx="507">
                  <c:v>-1.4684704542160034</c:v>
                </c:pt>
                <c:pt idx="508">
                  <c:v>-1.4684704542160034</c:v>
                </c:pt>
                <c:pt idx="509">
                  <c:v>-1.4684704542160034</c:v>
                </c:pt>
                <c:pt idx="510">
                  <c:v>-1.4684704542160034</c:v>
                </c:pt>
                <c:pt idx="511">
                  <c:v>-1.4701952934265137</c:v>
                </c:pt>
                <c:pt idx="512">
                  <c:v>-1.4701952934265137</c:v>
                </c:pt>
                <c:pt idx="513">
                  <c:v>-1.4701952934265137</c:v>
                </c:pt>
                <c:pt idx="514">
                  <c:v>-1.4701952934265137</c:v>
                </c:pt>
                <c:pt idx="515">
                  <c:v>-1.4701952934265137</c:v>
                </c:pt>
                <c:pt idx="516">
                  <c:v>-1.4701952934265137</c:v>
                </c:pt>
                <c:pt idx="517">
                  <c:v>-1.4683434963226318</c:v>
                </c:pt>
                <c:pt idx="518">
                  <c:v>-1.4683434963226318</c:v>
                </c:pt>
                <c:pt idx="519">
                  <c:v>-1.4683434963226318</c:v>
                </c:pt>
                <c:pt idx="520">
                  <c:v>-1.4683434963226318</c:v>
                </c:pt>
                <c:pt idx="521">
                  <c:v>-1.4683434963226318</c:v>
                </c:pt>
                <c:pt idx="522">
                  <c:v>-1.4683434963226318</c:v>
                </c:pt>
                <c:pt idx="523">
                  <c:v>-1.4660400152206421</c:v>
                </c:pt>
                <c:pt idx="524">
                  <c:v>-1.4660400152206421</c:v>
                </c:pt>
                <c:pt idx="525">
                  <c:v>-1.4660400152206421</c:v>
                </c:pt>
                <c:pt idx="526">
                  <c:v>-1.4660400152206421</c:v>
                </c:pt>
                <c:pt idx="527">
                  <c:v>-1.4660400152206421</c:v>
                </c:pt>
                <c:pt idx="528">
                  <c:v>-1.4660400152206421</c:v>
                </c:pt>
                <c:pt idx="529">
                  <c:v>-1.4654834270477295</c:v>
                </c:pt>
                <c:pt idx="530">
                  <c:v>-1.4654834270477295</c:v>
                </c:pt>
                <c:pt idx="531">
                  <c:v>-1.4654834270477295</c:v>
                </c:pt>
                <c:pt idx="532">
                  <c:v>-1.4654834270477295</c:v>
                </c:pt>
                <c:pt idx="533">
                  <c:v>-1.4654834270477295</c:v>
                </c:pt>
                <c:pt idx="534">
                  <c:v>-1.4654834270477295</c:v>
                </c:pt>
                <c:pt idx="535">
                  <c:v>-1.4734411239624023</c:v>
                </c:pt>
                <c:pt idx="536">
                  <c:v>-1.4734411239624023</c:v>
                </c:pt>
                <c:pt idx="537">
                  <c:v>-1.4734411239624023</c:v>
                </c:pt>
                <c:pt idx="538">
                  <c:v>-1.4734411239624023</c:v>
                </c:pt>
                <c:pt idx="539">
                  <c:v>-1.4734411239624023</c:v>
                </c:pt>
                <c:pt idx="540">
                  <c:v>-1.4701915979385376</c:v>
                </c:pt>
                <c:pt idx="541">
                  <c:v>-1.4701915979385376</c:v>
                </c:pt>
                <c:pt idx="542">
                  <c:v>-1.4701915979385376</c:v>
                </c:pt>
                <c:pt idx="543">
                  <c:v>-1.4701915979385376</c:v>
                </c:pt>
                <c:pt idx="544">
                  <c:v>-1.4701915979385376</c:v>
                </c:pt>
                <c:pt idx="545">
                  <c:v>-1.4701915979385376</c:v>
                </c:pt>
                <c:pt idx="546">
                  <c:v>-1.4629833698272705</c:v>
                </c:pt>
                <c:pt idx="547">
                  <c:v>-1.4629833698272705</c:v>
                </c:pt>
                <c:pt idx="548">
                  <c:v>-1.4629833698272705</c:v>
                </c:pt>
                <c:pt idx="549">
                  <c:v>-1.4629833698272705</c:v>
                </c:pt>
                <c:pt idx="550">
                  <c:v>-1.4629833698272705</c:v>
                </c:pt>
                <c:pt idx="551">
                  <c:v>-1.4629833698272705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30-4160-9AC2-18C6603BA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8C-4706-AB26-68C503C7D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data'!$O$3:$O$1121</c:f>
              <c:numCache>
                <c:formatCode>#\ ##0.000\ "μS/cm"</c:formatCode>
                <c:ptCount val="552"/>
                <c:pt idx="0">
                  <c:v>24879.103515625</c:v>
                </c:pt>
                <c:pt idx="1">
                  <c:v>24879.103515625</c:v>
                </c:pt>
                <c:pt idx="2">
                  <c:v>24879.103515625</c:v>
                </c:pt>
                <c:pt idx="3">
                  <c:v>24879.103515625</c:v>
                </c:pt>
                <c:pt idx="4">
                  <c:v>24879.103515625</c:v>
                </c:pt>
                <c:pt idx="5">
                  <c:v>24879.103515625</c:v>
                </c:pt>
                <c:pt idx="6">
                  <c:v>24878.828125</c:v>
                </c:pt>
                <c:pt idx="7">
                  <c:v>24878.828125</c:v>
                </c:pt>
                <c:pt idx="8">
                  <c:v>24878.828125</c:v>
                </c:pt>
                <c:pt idx="9">
                  <c:v>24878.828125</c:v>
                </c:pt>
                <c:pt idx="10">
                  <c:v>24878.828125</c:v>
                </c:pt>
                <c:pt idx="11">
                  <c:v>24878.828125</c:v>
                </c:pt>
                <c:pt idx="12">
                  <c:v>24878.828125</c:v>
                </c:pt>
                <c:pt idx="13">
                  <c:v>24878.828125</c:v>
                </c:pt>
                <c:pt idx="14">
                  <c:v>24888.9453125</c:v>
                </c:pt>
                <c:pt idx="15">
                  <c:v>24888.9453125</c:v>
                </c:pt>
                <c:pt idx="16">
                  <c:v>24888.9453125</c:v>
                </c:pt>
                <c:pt idx="17">
                  <c:v>24888.9453125</c:v>
                </c:pt>
                <c:pt idx="18">
                  <c:v>24888.9453125</c:v>
                </c:pt>
                <c:pt idx="19">
                  <c:v>24888.9453125</c:v>
                </c:pt>
                <c:pt idx="20">
                  <c:v>24898.287109375</c:v>
                </c:pt>
                <c:pt idx="21">
                  <c:v>24898.287109375</c:v>
                </c:pt>
                <c:pt idx="22">
                  <c:v>24898.287109375</c:v>
                </c:pt>
                <c:pt idx="23">
                  <c:v>24898.287109375</c:v>
                </c:pt>
                <c:pt idx="24">
                  <c:v>24898.287109375</c:v>
                </c:pt>
                <c:pt idx="25">
                  <c:v>24898.287109375</c:v>
                </c:pt>
                <c:pt idx="26">
                  <c:v>24899.490234375</c:v>
                </c:pt>
                <c:pt idx="27">
                  <c:v>24899.490234375</c:v>
                </c:pt>
                <c:pt idx="28">
                  <c:v>24899.490234375</c:v>
                </c:pt>
                <c:pt idx="29">
                  <c:v>24899.490234375</c:v>
                </c:pt>
                <c:pt idx="30">
                  <c:v>24899.490234375</c:v>
                </c:pt>
                <c:pt idx="31">
                  <c:v>24899.490234375</c:v>
                </c:pt>
                <c:pt idx="32">
                  <c:v>24910.412109375</c:v>
                </c:pt>
                <c:pt idx="33">
                  <c:v>24910.412109375</c:v>
                </c:pt>
                <c:pt idx="34">
                  <c:v>24910.412109375</c:v>
                </c:pt>
                <c:pt idx="35">
                  <c:v>24910.412109375</c:v>
                </c:pt>
                <c:pt idx="36">
                  <c:v>24910.412109375</c:v>
                </c:pt>
                <c:pt idx="37">
                  <c:v>24910.412109375</c:v>
                </c:pt>
                <c:pt idx="38">
                  <c:v>24929.96484375</c:v>
                </c:pt>
                <c:pt idx="39">
                  <c:v>24929.96484375</c:v>
                </c:pt>
                <c:pt idx="40">
                  <c:v>24929.96484375</c:v>
                </c:pt>
                <c:pt idx="41">
                  <c:v>24929.96484375</c:v>
                </c:pt>
                <c:pt idx="42">
                  <c:v>24929.96484375</c:v>
                </c:pt>
                <c:pt idx="43">
                  <c:v>24911.650390625</c:v>
                </c:pt>
                <c:pt idx="44">
                  <c:v>24911.650390625</c:v>
                </c:pt>
                <c:pt idx="45">
                  <c:v>24911.650390625</c:v>
                </c:pt>
                <c:pt idx="46">
                  <c:v>24911.650390625</c:v>
                </c:pt>
                <c:pt idx="47">
                  <c:v>24911.650390625</c:v>
                </c:pt>
                <c:pt idx="48">
                  <c:v>24911.650390625</c:v>
                </c:pt>
                <c:pt idx="49">
                  <c:v>24919.90234375</c:v>
                </c:pt>
                <c:pt idx="50">
                  <c:v>24919.90234375</c:v>
                </c:pt>
                <c:pt idx="51">
                  <c:v>24919.90234375</c:v>
                </c:pt>
                <c:pt idx="52">
                  <c:v>24919.90234375</c:v>
                </c:pt>
                <c:pt idx="53">
                  <c:v>24919.90234375</c:v>
                </c:pt>
                <c:pt idx="54">
                  <c:v>24919.90234375</c:v>
                </c:pt>
                <c:pt idx="55">
                  <c:v>24946.6015625</c:v>
                </c:pt>
                <c:pt idx="56">
                  <c:v>24946.6015625</c:v>
                </c:pt>
                <c:pt idx="57">
                  <c:v>24946.6015625</c:v>
                </c:pt>
                <c:pt idx="58">
                  <c:v>24946.6015625</c:v>
                </c:pt>
                <c:pt idx="59">
                  <c:v>24946.6015625</c:v>
                </c:pt>
                <c:pt idx="60">
                  <c:v>24928.9609375</c:v>
                </c:pt>
                <c:pt idx="61">
                  <c:v>24928.9609375</c:v>
                </c:pt>
                <c:pt idx="62">
                  <c:v>24928.9609375</c:v>
                </c:pt>
                <c:pt idx="63">
                  <c:v>24928.9609375</c:v>
                </c:pt>
                <c:pt idx="64">
                  <c:v>24928.9609375</c:v>
                </c:pt>
                <c:pt idx="65">
                  <c:v>24928.9609375</c:v>
                </c:pt>
                <c:pt idx="66">
                  <c:v>24928.9609375</c:v>
                </c:pt>
                <c:pt idx="67">
                  <c:v>24937.685546875</c:v>
                </c:pt>
                <c:pt idx="68">
                  <c:v>24937.685546875</c:v>
                </c:pt>
                <c:pt idx="69">
                  <c:v>24937.685546875</c:v>
                </c:pt>
                <c:pt idx="70">
                  <c:v>24937.685546875</c:v>
                </c:pt>
                <c:pt idx="71">
                  <c:v>24937.685546875</c:v>
                </c:pt>
                <c:pt idx="72">
                  <c:v>24937.685546875</c:v>
                </c:pt>
                <c:pt idx="73">
                  <c:v>24937.685546875</c:v>
                </c:pt>
                <c:pt idx="74">
                  <c:v>24937.685546875</c:v>
                </c:pt>
                <c:pt idx="75">
                  <c:v>24965.6328125</c:v>
                </c:pt>
                <c:pt idx="76">
                  <c:v>24965.6328125</c:v>
                </c:pt>
                <c:pt idx="77">
                  <c:v>24965.6328125</c:v>
                </c:pt>
                <c:pt idx="78">
                  <c:v>24965.6328125</c:v>
                </c:pt>
                <c:pt idx="79">
                  <c:v>24965.6328125</c:v>
                </c:pt>
                <c:pt idx="80">
                  <c:v>24975.458984375</c:v>
                </c:pt>
                <c:pt idx="81">
                  <c:v>24975.458984375</c:v>
                </c:pt>
                <c:pt idx="82">
                  <c:v>24975.458984375</c:v>
                </c:pt>
                <c:pt idx="83">
                  <c:v>24975.458984375</c:v>
                </c:pt>
                <c:pt idx="84">
                  <c:v>24975.458984375</c:v>
                </c:pt>
                <c:pt idx="85">
                  <c:v>24975.458984375</c:v>
                </c:pt>
                <c:pt idx="86">
                  <c:v>24980.7578125</c:v>
                </c:pt>
                <c:pt idx="87">
                  <c:v>24980.7578125</c:v>
                </c:pt>
                <c:pt idx="88">
                  <c:v>24980.7578125</c:v>
                </c:pt>
                <c:pt idx="89">
                  <c:v>24980.7578125</c:v>
                </c:pt>
                <c:pt idx="90">
                  <c:v>24980.7578125</c:v>
                </c:pt>
                <c:pt idx="91">
                  <c:v>24980.7578125</c:v>
                </c:pt>
                <c:pt idx="92">
                  <c:v>24983.330078125</c:v>
                </c:pt>
                <c:pt idx="93">
                  <c:v>24983.330078125</c:v>
                </c:pt>
                <c:pt idx="94">
                  <c:v>24983.330078125</c:v>
                </c:pt>
                <c:pt idx="95">
                  <c:v>24983.330078125</c:v>
                </c:pt>
                <c:pt idx="96">
                  <c:v>24983.330078125</c:v>
                </c:pt>
                <c:pt idx="97">
                  <c:v>24983.330078125</c:v>
                </c:pt>
                <c:pt idx="98">
                  <c:v>24984.72265625</c:v>
                </c:pt>
                <c:pt idx="99">
                  <c:v>24984.72265625</c:v>
                </c:pt>
                <c:pt idx="100">
                  <c:v>24984.72265625</c:v>
                </c:pt>
                <c:pt idx="101">
                  <c:v>24984.72265625</c:v>
                </c:pt>
                <c:pt idx="102">
                  <c:v>24984.72265625</c:v>
                </c:pt>
                <c:pt idx="103">
                  <c:v>24984.72265625</c:v>
                </c:pt>
                <c:pt idx="104">
                  <c:v>24990.384765625</c:v>
                </c:pt>
                <c:pt idx="105">
                  <c:v>24990.384765625</c:v>
                </c:pt>
                <c:pt idx="106">
                  <c:v>24990.384765625</c:v>
                </c:pt>
                <c:pt idx="107">
                  <c:v>24990.384765625</c:v>
                </c:pt>
                <c:pt idx="108">
                  <c:v>24990.384765625</c:v>
                </c:pt>
                <c:pt idx="109">
                  <c:v>24990.384765625</c:v>
                </c:pt>
                <c:pt idx="110">
                  <c:v>24990.79296875</c:v>
                </c:pt>
                <c:pt idx="111">
                  <c:v>24990.79296875</c:v>
                </c:pt>
                <c:pt idx="112">
                  <c:v>24990.79296875</c:v>
                </c:pt>
                <c:pt idx="113">
                  <c:v>24990.79296875</c:v>
                </c:pt>
                <c:pt idx="114">
                  <c:v>24990.79296875</c:v>
                </c:pt>
                <c:pt idx="115">
                  <c:v>24990.79296875</c:v>
                </c:pt>
                <c:pt idx="116">
                  <c:v>24995.435546875</c:v>
                </c:pt>
                <c:pt idx="117">
                  <c:v>24995.435546875</c:v>
                </c:pt>
                <c:pt idx="118">
                  <c:v>24995.435546875</c:v>
                </c:pt>
                <c:pt idx="119">
                  <c:v>24995.435546875</c:v>
                </c:pt>
                <c:pt idx="120">
                  <c:v>24995.435546875</c:v>
                </c:pt>
                <c:pt idx="121">
                  <c:v>24997.751953125</c:v>
                </c:pt>
                <c:pt idx="122">
                  <c:v>24997.751953125</c:v>
                </c:pt>
                <c:pt idx="123">
                  <c:v>24997.751953125</c:v>
                </c:pt>
                <c:pt idx="124">
                  <c:v>24997.751953125</c:v>
                </c:pt>
                <c:pt idx="125">
                  <c:v>24997.751953125</c:v>
                </c:pt>
                <c:pt idx="126">
                  <c:v>24997.751953125</c:v>
                </c:pt>
                <c:pt idx="127">
                  <c:v>24997.751953125</c:v>
                </c:pt>
                <c:pt idx="128">
                  <c:v>24991.130859375</c:v>
                </c:pt>
                <c:pt idx="129">
                  <c:v>24991.130859375</c:v>
                </c:pt>
                <c:pt idx="130">
                  <c:v>24991.130859375</c:v>
                </c:pt>
                <c:pt idx="131">
                  <c:v>24991.130859375</c:v>
                </c:pt>
                <c:pt idx="132">
                  <c:v>24991.130859375</c:v>
                </c:pt>
                <c:pt idx="133">
                  <c:v>24991.130859375</c:v>
                </c:pt>
                <c:pt idx="134">
                  <c:v>24991.130859375</c:v>
                </c:pt>
                <c:pt idx="135">
                  <c:v>24991.130859375</c:v>
                </c:pt>
                <c:pt idx="136">
                  <c:v>24978.232421875</c:v>
                </c:pt>
                <c:pt idx="137">
                  <c:v>24978.232421875</c:v>
                </c:pt>
                <c:pt idx="138">
                  <c:v>24978.232421875</c:v>
                </c:pt>
                <c:pt idx="139">
                  <c:v>24978.232421875</c:v>
                </c:pt>
                <c:pt idx="140">
                  <c:v>24978.232421875</c:v>
                </c:pt>
                <c:pt idx="141">
                  <c:v>24978.232421875</c:v>
                </c:pt>
                <c:pt idx="142">
                  <c:v>24963.96484375</c:v>
                </c:pt>
                <c:pt idx="143">
                  <c:v>24963.96484375</c:v>
                </c:pt>
                <c:pt idx="144">
                  <c:v>24963.96484375</c:v>
                </c:pt>
                <c:pt idx="145">
                  <c:v>24963.96484375</c:v>
                </c:pt>
                <c:pt idx="146">
                  <c:v>24963.96484375</c:v>
                </c:pt>
                <c:pt idx="147">
                  <c:v>24950.296875</c:v>
                </c:pt>
                <c:pt idx="148">
                  <c:v>24950.296875</c:v>
                </c:pt>
                <c:pt idx="149">
                  <c:v>24950.296875</c:v>
                </c:pt>
                <c:pt idx="150">
                  <c:v>24950.296875</c:v>
                </c:pt>
                <c:pt idx="151">
                  <c:v>24950.296875</c:v>
                </c:pt>
                <c:pt idx="152">
                  <c:v>24950.296875</c:v>
                </c:pt>
                <c:pt idx="153">
                  <c:v>24964.15625</c:v>
                </c:pt>
                <c:pt idx="154">
                  <c:v>24964.15625</c:v>
                </c:pt>
                <c:pt idx="155">
                  <c:v>24964.15625</c:v>
                </c:pt>
                <c:pt idx="156">
                  <c:v>24964.15625</c:v>
                </c:pt>
                <c:pt idx="157">
                  <c:v>24964.15625</c:v>
                </c:pt>
                <c:pt idx="158">
                  <c:v>24964.15625</c:v>
                </c:pt>
                <c:pt idx="159">
                  <c:v>24971.63671875</c:v>
                </c:pt>
                <c:pt idx="160">
                  <c:v>24971.63671875</c:v>
                </c:pt>
                <c:pt idx="161">
                  <c:v>24971.63671875</c:v>
                </c:pt>
                <c:pt idx="162">
                  <c:v>24971.63671875</c:v>
                </c:pt>
                <c:pt idx="163">
                  <c:v>24971.63671875</c:v>
                </c:pt>
                <c:pt idx="164">
                  <c:v>24971.63671875</c:v>
                </c:pt>
                <c:pt idx="165">
                  <c:v>24954.99609375</c:v>
                </c:pt>
                <c:pt idx="166">
                  <c:v>24954.99609375</c:v>
                </c:pt>
                <c:pt idx="167">
                  <c:v>24954.99609375</c:v>
                </c:pt>
                <c:pt idx="168">
                  <c:v>24954.99609375</c:v>
                </c:pt>
                <c:pt idx="169">
                  <c:v>24954.99609375</c:v>
                </c:pt>
                <c:pt idx="170">
                  <c:v>24954.99609375</c:v>
                </c:pt>
                <c:pt idx="171">
                  <c:v>24931.48828125</c:v>
                </c:pt>
                <c:pt idx="172">
                  <c:v>24931.48828125</c:v>
                </c:pt>
                <c:pt idx="173">
                  <c:v>24931.48828125</c:v>
                </c:pt>
                <c:pt idx="174">
                  <c:v>24931.48828125</c:v>
                </c:pt>
                <c:pt idx="175">
                  <c:v>24931.48828125</c:v>
                </c:pt>
                <c:pt idx="176">
                  <c:v>24930.3671875</c:v>
                </c:pt>
                <c:pt idx="177">
                  <c:v>24930.3671875</c:v>
                </c:pt>
                <c:pt idx="178">
                  <c:v>24930.3671875</c:v>
                </c:pt>
                <c:pt idx="179">
                  <c:v>24930.3671875</c:v>
                </c:pt>
                <c:pt idx="180">
                  <c:v>24930.3671875</c:v>
                </c:pt>
                <c:pt idx="181">
                  <c:v>24930.3671875</c:v>
                </c:pt>
                <c:pt idx="182">
                  <c:v>24927.529296875</c:v>
                </c:pt>
                <c:pt idx="183">
                  <c:v>24927.529296875</c:v>
                </c:pt>
                <c:pt idx="184">
                  <c:v>24927.529296875</c:v>
                </c:pt>
                <c:pt idx="185">
                  <c:v>24927.529296875</c:v>
                </c:pt>
                <c:pt idx="186">
                  <c:v>24927.529296875</c:v>
                </c:pt>
                <c:pt idx="187">
                  <c:v>24931.927734375</c:v>
                </c:pt>
                <c:pt idx="188">
                  <c:v>24931.927734375</c:v>
                </c:pt>
                <c:pt idx="189">
                  <c:v>24931.927734375</c:v>
                </c:pt>
                <c:pt idx="190">
                  <c:v>24931.927734375</c:v>
                </c:pt>
                <c:pt idx="191">
                  <c:v>24931.927734375</c:v>
                </c:pt>
                <c:pt idx="192">
                  <c:v>24931.927734375</c:v>
                </c:pt>
                <c:pt idx="193">
                  <c:v>24931.927734375</c:v>
                </c:pt>
                <c:pt idx="194">
                  <c:v>24931.927734375</c:v>
                </c:pt>
                <c:pt idx="195">
                  <c:v>24931.927734375</c:v>
                </c:pt>
                <c:pt idx="196">
                  <c:v>24948.259765625</c:v>
                </c:pt>
                <c:pt idx="197">
                  <c:v>24948.259765625</c:v>
                </c:pt>
                <c:pt idx="198">
                  <c:v>24948.259765625</c:v>
                </c:pt>
                <c:pt idx="199">
                  <c:v>24948.259765625</c:v>
                </c:pt>
                <c:pt idx="200">
                  <c:v>24948.259765625</c:v>
                </c:pt>
                <c:pt idx="201">
                  <c:v>24948.259765625</c:v>
                </c:pt>
                <c:pt idx="202">
                  <c:v>24928.08203125</c:v>
                </c:pt>
                <c:pt idx="203">
                  <c:v>24928.08203125</c:v>
                </c:pt>
                <c:pt idx="204">
                  <c:v>24928.08203125</c:v>
                </c:pt>
                <c:pt idx="205">
                  <c:v>24928.08203125</c:v>
                </c:pt>
                <c:pt idx="206">
                  <c:v>24928.08203125</c:v>
                </c:pt>
                <c:pt idx="207">
                  <c:v>24928.08203125</c:v>
                </c:pt>
                <c:pt idx="208">
                  <c:v>24929.009765625</c:v>
                </c:pt>
                <c:pt idx="209">
                  <c:v>24929.009765625</c:v>
                </c:pt>
                <c:pt idx="210">
                  <c:v>24929.009765625</c:v>
                </c:pt>
                <c:pt idx="211">
                  <c:v>24929.009765625</c:v>
                </c:pt>
                <c:pt idx="212">
                  <c:v>24929.009765625</c:v>
                </c:pt>
                <c:pt idx="213">
                  <c:v>24923.798828125</c:v>
                </c:pt>
                <c:pt idx="214">
                  <c:v>24923.798828125</c:v>
                </c:pt>
                <c:pt idx="215">
                  <c:v>24923.798828125</c:v>
                </c:pt>
                <c:pt idx="216">
                  <c:v>24923.798828125</c:v>
                </c:pt>
                <c:pt idx="217">
                  <c:v>24923.798828125</c:v>
                </c:pt>
                <c:pt idx="218">
                  <c:v>24923.798828125</c:v>
                </c:pt>
                <c:pt idx="219">
                  <c:v>24935.552734375</c:v>
                </c:pt>
                <c:pt idx="220">
                  <c:v>24935.552734375</c:v>
                </c:pt>
                <c:pt idx="221">
                  <c:v>24935.552734375</c:v>
                </c:pt>
                <c:pt idx="222">
                  <c:v>24935.552734375</c:v>
                </c:pt>
                <c:pt idx="223">
                  <c:v>24935.552734375</c:v>
                </c:pt>
                <c:pt idx="224">
                  <c:v>24935.552734375</c:v>
                </c:pt>
                <c:pt idx="225">
                  <c:v>25031.98828125</c:v>
                </c:pt>
                <c:pt idx="226">
                  <c:v>25031.98828125</c:v>
                </c:pt>
                <c:pt idx="227">
                  <c:v>25031.98828125</c:v>
                </c:pt>
                <c:pt idx="228">
                  <c:v>25031.98828125</c:v>
                </c:pt>
                <c:pt idx="229">
                  <c:v>25031.98828125</c:v>
                </c:pt>
                <c:pt idx="230">
                  <c:v>25031.98828125</c:v>
                </c:pt>
                <c:pt idx="231">
                  <c:v>25060.486328125</c:v>
                </c:pt>
                <c:pt idx="232">
                  <c:v>25060.486328125</c:v>
                </c:pt>
                <c:pt idx="233">
                  <c:v>25060.486328125</c:v>
                </c:pt>
                <c:pt idx="234">
                  <c:v>25060.486328125</c:v>
                </c:pt>
                <c:pt idx="235">
                  <c:v>25060.486328125</c:v>
                </c:pt>
                <c:pt idx="236">
                  <c:v>25060.486328125</c:v>
                </c:pt>
                <c:pt idx="237">
                  <c:v>25068.427734375</c:v>
                </c:pt>
                <c:pt idx="238">
                  <c:v>25068.427734375</c:v>
                </c:pt>
                <c:pt idx="239">
                  <c:v>25068.427734375</c:v>
                </c:pt>
                <c:pt idx="240">
                  <c:v>25068.427734375</c:v>
                </c:pt>
                <c:pt idx="241">
                  <c:v>25068.427734375</c:v>
                </c:pt>
                <c:pt idx="242">
                  <c:v>25076.396484375</c:v>
                </c:pt>
                <c:pt idx="243">
                  <c:v>25076.396484375</c:v>
                </c:pt>
                <c:pt idx="244">
                  <c:v>25076.396484375</c:v>
                </c:pt>
                <c:pt idx="245">
                  <c:v>25076.396484375</c:v>
                </c:pt>
                <c:pt idx="246">
                  <c:v>25076.396484375</c:v>
                </c:pt>
                <c:pt idx="247">
                  <c:v>25076.396484375</c:v>
                </c:pt>
                <c:pt idx="248">
                  <c:v>25073.7421875</c:v>
                </c:pt>
                <c:pt idx="249">
                  <c:v>25073.7421875</c:v>
                </c:pt>
                <c:pt idx="250">
                  <c:v>25073.7421875</c:v>
                </c:pt>
                <c:pt idx="251">
                  <c:v>25073.7421875</c:v>
                </c:pt>
                <c:pt idx="252">
                  <c:v>25073.7421875</c:v>
                </c:pt>
                <c:pt idx="253">
                  <c:v>25073.7421875</c:v>
                </c:pt>
                <c:pt idx="254">
                  <c:v>25073.7421875</c:v>
                </c:pt>
                <c:pt idx="255">
                  <c:v>25073.7421875</c:v>
                </c:pt>
                <c:pt idx="256">
                  <c:v>25073.7421875</c:v>
                </c:pt>
                <c:pt idx="257">
                  <c:v>25050.244140625</c:v>
                </c:pt>
                <c:pt idx="258">
                  <c:v>25050.244140625</c:v>
                </c:pt>
                <c:pt idx="259">
                  <c:v>25050.244140625</c:v>
                </c:pt>
                <c:pt idx="260">
                  <c:v>25050.244140625</c:v>
                </c:pt>
                <c:pt idx="261">
                  <c:v>25050.244140625</c:v>
                </c:pt>
                <c:pt idx="262">
                  <c:v>25060.576171875</c:v>
                </c:pt>
                <c:pt idx="263">
                  <c:v>25060.576171875</c:v>
                </c:pt>
                <c:pt idx="264">
                  <c:v>25060.576171875</c:v>
                </c:pt>
                <c:pt idx="265">
                  <c:v>25060.576171875</c:v>
                </c:pt>
                <c:pt idx="266">
                  <c:v>25060.576171875</c:v>
                </c:pt>
                <c:pt idx="267">
                  <c:v>25060.576171875</c:v>
                </c:pt>
                <c:pt idx="268">
                  <c:v>25063.568359375</c:v>
                </c:pt>
                <c:pt idx="269">
                  <c:v>25063.568359375</c:v>
                </c:pt>
                <c:pt idx="270">
                  <c:v>25063.568359375</c:v>
                </c:pt>
                <c:pt idx="271">
                  <c:v>25063.568359375</c:v>
                </c:pt>
                <c:pt idx="272">
                  <c:v>25063.568359375</c:v>
                </c:pt>
                <c:pt idx="273">
                  <c:v>25063.568359375</c:v>
                </c:pt>
                <c:pt idx="274">
                  <c:v>25059.83984375</c:v>
                </c:pt>
                <c:pt idx="275">
                  <c:v>25059.83984375</c:v>
                </c:pt>
                <c:pt idx="276">
                  <c:v>25059.83984375</c:v>
                </c:pt>
                <c:pt idx="277">
                  <c:v>25059.83984375</c:v>
                </c:pt>
                <c:pt idx="278">
                  <c:v>25059.83984375</c:v>
                </c:pt>
                <c:pt idx="279">
                  <c:v>25059.83984375</c:v>
                </c:pt>
                <c:pt idx="280">
                  <c:v>25072.294921875</c:v>
                </c:pt>
                <c:pt idx="281">
                  <c:v>25072.294921875</c:v>
                </c:pt>
                <c:pt idx="282">
                  <c:v>25072.294921875</c:v>
                </c:pt>
                <c:pt idx="283">
                  <c:v>25072.294921875</c:v>
                </c:pt>
                <c:pt idx="284">
                  <c:v>25072.294921875</c:v>
                </c:pt>
                <c:pt idx="285">
                  <c:v>25072.294921875</c:v>
                </c:pt>
                <c:pt idx="286">
                  <c:v>25084.240234375</c:v>
                </c:pt>
                <c:pt idx="287">
                  <c:v>25084.240234375</c:v>
                </c:pt>
                <c:pt idx="288">
                  <c:v>25084.240234375</c:v>
                </c:pt>
                <c:pt idx="289">
                  <c:v>25084.240234375</c:v>
                </c:pt>
                <c:pt idx="290">
                  <c:v>25084.240234375</c:v>
                </c:pt>
                <c:pt idx="291">
                  <c:v>25084.240234375</c:v>
                </c:pt>
                <c:pt idx="292">
                  <c:v>25081.599609375</c:v>
                </c:pt>
                <c:pt idx="293">
                  <c:v>25081.599609375</c:v>
                </c:pt>
                <c:pt idx="294">
                  <c:v>25081.599609375</c:v>
                </c:pt>
                <c:pt idx="295">
                  <c:v>25081.599609375</c:v>
                </c:pt>
                <c:pt idx="296">
                  <c:v>25081.599609375</c:v>
                </c:pt>
                <c:pt idx="297">
                  <c:v>25081.599609375</c:v>
                </c:pt>
                <c:pt idx="298">
                  <c:v>25080.66796875</c:v>
                </c:pt>
                <c:pt idx="299">
                  <c:v>25080.66796875</c:v>
                </c:pt>
                <c:pt idx="300">
                  <c:v>25080.66796875</c:v>
                </c:pt>
                <c:pt idx="301">
                  <c:v>25080.66796875</c:v>
                </c:pt>
                <c:pt idx="302">
                  <c:v>25080.66796875</c:v>
                </c:pt>
                <c:pt idx="303">
                  <c:v>25074.796875</c:v>
                </c:pt>
                <c:pt idx="304">
                  <c:v>25074.796875</c:v>
                </c:pt>
                <c:pt idx="305">
                  <c:v>25074.796875</c:v>
                </c:pt>
                <c:pt idx="306">
                  <c:v>25074.796875</c:v>
                </c:pt>
                <c:pt idx="307">
                  <c:v>25074.796875</c:v>
                </c:pt>
                <c:pt idx="308">
                  <c:v>25074.796875</c:v>
                </c:pt>
                <c:pt idx="309">
                  <c:v>25072.291015625</c:v>
                </c:pt>
                <c:pt idx="310">
                  <c:v>25072.291015625</c:v>
                </c:pt>
                <c:pt idx="311">
                  <c:v>25072.291015625</c:v>
                </c:pt>
                <c:pt idx="312">
                  <c:v>25072.291015625</c:v>
                </c:pt>
                <c:pt idx="313">
                  <c:v>25072.291015625</c:v>
                </c:pt>
                <c:pt idx="314">
                  <c:v>25072.291015625</c:v>
                </c:pt>
                <c:pt idx="315">
                  <c:v>25072.291015625</c:v>
                </c:pt>
                <c:pt idx="316">
                  <c:v>25072.291015625</c:v>
                </c:pt>
                <c:pt idx="317">
                  <c:v>25072.291015625</c:v>
                </c:pt>
                <c:pt idx="318">
                  <c:v>25076.791015625</c:v>
                </c:pt>
                <c:pt idx="319">
                  <c:v>25076.791015625</c:v>
                </c:pt>
                <c:pt idx="320">
                  <c:v>25076.791015625</c:v>
                </c:pt>
                <c:pt idx="321">
                  <c:v>25076.791015625</c:v>
                </c:pt>
                <c:pt idx="322">
                  <c:v>25076.791015625</c:v>
                </c:pt>
                <c:pt idx="323">
                  <c:v>25076.791015625</c:v>
                </c:pt>
                <c:pt idx="324">
                  <c:v>25084.58203125</c:v>
                </c:pt>
                <c:pt idx="325">
                  <c:v>25084.58203125</c:v>
                </c:pt>
                <c:pt idx="326">
                  <c:v>25084.58203125</c:v>
                </c:pt>
                <c:pt idx="327">
                  <c:v>25084.58203125</c:v>
                </c:pt>
                <c:pt idx="328">
                  <c:v>25084.58203125</c:v>
                </c:pt>
                <c:pt idx="329">
                  <c:v>25070.267578125</c:v>
                </c:pt>
                <c:pt idx="330">
                  <c:v>25070.267578125</c:v>
                </c:pt>
                <c:pt idx="331">
                  <c:v>25070.267578125</c:v>
                </c:pt>
                <c:pt idx="332">
                  <c:v>25070.267578125</c:v>
                </c:pt>
                <c:pt idx="333">
                  <c:v>25070.267578125</c:v>
                </c:pt>
                <c:pt idx="334">
                  <c:v>25070.267578125</c:v>
                </c:pt>
                <c:pt idx="335">
                  <c:v>25077.314453125</c:v>
                </c:pt>
                <c:pt idx="336">
                  <c:v>25077.314453125</c:v>
                </c:pt>
                <c:pt idx="337">
                  <c:v>25077.314453125</c:v>
                </c:pt>
                <c:pt idx="338">
                  <c:v>25077.314453125</c:v>
                </c:pt>
                <c:pt idx="339">
                  <c:v>25077.314453125</c:v>
                </c:pt>
                <c:pt idx="340">
                  <c:v>25077.314453125</c:v>
                </c:pt>
                <c:pt idx="341">
                  <c:v>25074.689453125</c:v>
                </c:pt>
                <c:pt idx="342">
                  <c:v>25074.689453125</c:v>
                </c:pt>
                <c:pt idx="343">
                  <c:v>25074.689453125</c:v>
                </c:pt>
                <c:pt idx="344">
                  <c:v>25074.689453125</c:v>
                </c:pt>
                <c:pt idx="345">
                  <c:v>25074.689453125</c:v>
                </c:pt>
                <c:pt idx="346">
                  <c:v>25074.689453125</c:v>
                </c:pt>
                <c:pt idx="347">
                  <c:v>25077.01953125</c:v>
                </c:pt>
                <c:pt idx="348">
                  <c:v>25077.01953125</c:v>
                </c:pt>
                <c:pt idx="349">
                  <c:v>25077.01953125</c:v>
                </c:pt>
                <c:pt idx="350">
                  <c:v>25077.01953125</c:v>
                </c:pt>
                <c:pt idx="351">
                  <c:v>25077.01953125</c:v>
                </c:pt>
                <c:pt idx="352">
                  <c:v>25073.87109375</c:v>
                </c:pt>
                <c:pt idx="353">
                  <c:v>25073.87109375</c:v>
                </c:pt>
                <c:pt idx="354">
                  <c:v>25073.87109375</c:v>
                </c:pt>
                <c:pt idx="355">
                  <c:v>25073.87109375</c:v>
                </c:pt>
                <c:pt idx="356">
                  <c:v>25073.87109375</c:v>
                </c:pt>
                <c:pt idx="357">
                  <c:v>25073.87109375</c:v>
                </c:pt>
                <c:pt idx="358">
                  <c:v>25073.87109375</c:v>
                </c:pt>
                <c:pt idx="359">
                  <c:v>25074.9375</c:v>
                </c:pt>
                <c:pt idx="360">
                  <c:v>25074.9375</c:v>
                </c:pt>
                <c:pt idx="361">
                  <c:v>25074.9375</c:v>
                </c:pt>
                <c:pt idx="362">
                  <c:v>25074.9375</c:v>
                </c:pt>
                <c:pt idx="363">
                  <c:v>25074.9375</c:v>
                </c:pt>
                <c:pt idx="364">
                  <c:v>25077.021484375</c:v>
                </c:pt>
                <c:pt idx="365">
                  <c:v>25077.021484375</c:v>
                </c:pt>
                <c:pt idx="366">
                  <c:v>25077.021484375</c:v>
                </c:pt>
                <c:pt idx="367">
                  <c:v>25077.021484375</c:v>
                </c:pt>
                <c:pt idx="368">
                  <c:v>25077.021484375</c:v>
                </c:pt>
                <c:pt idx="369">
                  <c:v>25077.021484375</c:v>
                </c:pt>
                <c:pt idx="370">
                  <c:v>25073.685546875</c:v>
                </c:pt>
                <c:pt idx="371">
                  <c:v>25073.685546875</c:v>
                </c:pt>
                <c:pt idx="372">
                  <c:v>25073.685546875</c:v>
                </c:pt>
                <c:pt idx="373">
                  <c:v>25073.685546875</c:v>
                </c:pt>
                <c:pt idx="374">
                  <c:v>25073.685546875</c:v>
                </c:pt>
                <c:pt idx="375">
                  <c:v>25073.685546875</c:v>
                </c:pt>
                <c:pt idx="376">
                  <c:v>25073.685546875</c:v>
                </c:pt>
                <c:pt idx="377">
                  <c:v>25073.685546875</c:v>
                </c:pt>
                <c:pt idx="378">
                  <c:v>25073.685546875</c:v>
                </c:pt>
                <c:pt idx="379">
                  <c:v>25070.412109375</c:v>
                </c:pt>
                <c:pt idx="380">
                  <c:v>25070.412109375</c:v>
                </c:pt>
                <c:pt idx="381">
                  <c:v>25070.412109375</c:v>
                </c:pt>
                <c:pt idx="382">
                  <c:v>25070.412109375</c:v>
                </c:pt>
                <c:pt idx="383">
                  <c:v>25070.412109375</c:v>
                </c:pt>
                <c:pt idx="384">
                  <c:v>25072.96875</c:v>
                </c:pt>
                <c:pt idx="385">
                  <c:v>25072.96875</c:v>
                </c:pt>
                <c:pt idx="386">
                  <c:v>25072.96875</c:v>
                </c:pt>
                <c:pt idx="387">
                  <c:v>25072.96875</c:v>
                </c:pt>
                <c:pt idx="388">
                  <c:v>25072.96875</c:v>
                </c:pt>
                <c:pt idx="389">
                  <c:v>25072.96875</c:v>
                </c:pt>
                <c:pt idx="390">
                  <c:v>25075.232421875</c:v>
                </c:pt>
                <c:pt idx="391">
                  <c:v>25075.232421875</c:v>
                </c:pt>
                <c:pt idx="392">
                  <c:v>25075.232421875</c:v>
                </c:pt>
                <c:pt idx="393">
                  <c:v>25075.232421875</c:v>
                </c:pt>
                <c:pt idx="394">
                  <c:v>25075.232421875</c:v>
                </c:pt>
                <c:pt idx="395">
                  <c:v>25075.232421875</c:v>
                </c:pt>
                <c:pt idx="396">
                  <c:v>25078.193359375</c:v>
                </c:pt>
                <c:pt idx="397">
                  <c:v>25078.193359375</c:v>
                </c:pt>
                <c:pt idx="398">
                  <c:v>25078.193359375</c:v>
                </c:pt>
                <c:pt idx="399">
                  <c:v>25078.193359375</c:v>
                </c:pt>
                <c:pt idx="400">
                  <c:v>25078.193359375</c:v>
                </c:pt>
                <c:pt idx="401">
                  <c:v>25078.193359375</c:v>
                </c:pt>
                <c:pt idx="402">
                  <c:v>25080.244140625</c:v>
                </c:pt>
                <c:pt idx="403">
                  <c:v>25080.244140625</c:v>
                </c:pt>
                <c:pt idx="404">
                  <c:v>25080.244140625</c:v>
                </c:pt>
                <c:pt idx="405">
                  <c:v>25080.244140625</c:v>
                </c:pt>
                <c:pt idx="406">
                  <c:v>25080.244140625</c:v>
                </c:pt>
                <c:pt idx="407">
                  <c:v>25080.244140625</c:v>
                </c:pt>
                <c:pt idx="408">
                  <c:v>25080.974609375</c:v>
                </c:pt>
                <c:pt idx="409">
                  <c:v>25080.974609375</c:v>
                </c:pt>
                <c:pt idx="410">
                  <c:v>25080.974609375</c:v>
                </c:pt>
                <c:pt idx="411">
                  <c:v>25080.974609375</c:v>
                </c:pt>
                <c:pt idx="412">
                  <c:v>25080.974609375</c:v>
                </c:pt>
                <c:pt idx="413">
                  <c:v>25084.705078125</c:v>
                </c:pt>
                <c:pt idx="414">
                  <c:v>25084.705078125</c:v>
                </c:pt>
                <c:pt idx="415">
                  <c:v>25084.705078125</c:v>
                </c:pt>
                <c:pt idx="416">
                  <c:v>25084.705078125</c:v>
                </c:pt>
                <c:pt idx="417">
                  <c:v>25084.705078125</c:v>
                </c:pt>
                <c:pt idx="418">
                  <c:v>25084.705078125</c:v>
                </c:pt>
                <c:pt idx="419">
                  <c:v>25080.396484375</c:v>
                </c:pt>
                <c:pt idx="420">
                  <c:v>25080.396484375</c:v>
                </c:pt>
                <c:pt idx="421">
                  <c:v>25080.396484375</c:v>
                </c:pt>
                <c:pt idx="422">
                  <c:v>25080.396484375</c:v>
                </c:pt>
                <c:pt idx="423">
                  <c:v>25080.396484375</c:v>
                </c:pt>
                <c:pt idx="424">
                  <c:v>25080.396484375</c:v>
                </c:pt>
                <c:pt idx="425">
                  <c:v>25071.76953125</c:v>
                </c:pt>
                <c:pt idx="426">
                  <c:v>25071.76953125</c:v>
                </c:pt>
                <c:pt idx="427">
                  <c:v>25071.76953125</c:v>
                </c:pt>
                <c:pt idx="428">
                  <c:v>25071.76953125</c:v>
                </c:pt>
                <c:pt idx="429">
                  <c:v>25071.76953125</c:v>
                </c:pt>
                <c:pt idx="430">
                  <c:v>25078.25</c:v>
                </c:pt>
                <c:pt idx="431">
                  <c:v>25078.25</c:v>
                </c:pt>
                <c:pt idx="432">
                  <c:v>25078.25</c:v>
                </c:pt>
                <c:pt idx="433">
                  <c:v>25078.25</c:v>
                </c:pt>
                <c:pt idx="434">
                  <c:v>25078.25</c:v>
                </c:pt>
                <c:pt idx="435">
                  <c:v>25078.25</c:v>
                </c:pt>
                <c:pt idx="436">
                  <c:v>25078.25</c:v>
                </c:pt>
                <c:pt idx="437">
                  <c:v>25078.25</c:v>
                </c:pt>
                <c:pt idx="438">
                  <c:v>25078.25</c:v>
                </c:pt>
                <c:pt idx="439">
                  <c:v>25074.724609375</c:v>
                </c:pt>
                <c:pt idx="440">
                  <c:v>25074.724609375</c:v>
                </c:pt>
                <c:pt idx="441">
                  <c:v>25074.724609375</c:v>
                </c:pt>
                <c:pt idx="442">
                  <c:v>25074.724609375</c:v>
                </c:pt>
                <c:pt idx="443">
                  <c:v>25074.724609375</c:v>
                </c:pt>
                <c:pt idx="444">
                  <c:v>25074.724609375</c:v>
                </c:pt>
                <c:pt idx="445">
                  <c:v>25069.501953125</c:v>
                </c:pt>
                <c:pt idx="446">
                  <c:v>25069.501953125</c:v>
                </c:pt>
                <c:pt idx="447">
                  <c:v>25069.501953125</c:v>
                </c:pt>
                <c:pt idx="448">
                  <c:v>25069.501953125</c:v>
                </c:pt>
                <c:pt idx="449">
                  <c:v>25069.501953125</c:v>
                </c:pt>
                <c:pt idx="450">
                  <c:v>25069.501953125</c:v>
                </c:pt>
                <c:pt idx="451">
                  <c:v>25072.701171875</c:v>
                </c:pt>
                <c:pt idx="452">
                  <c:v>25072.701171875</c:v>
                </c:pt>
                <c:pt idx="453">
                  <c:v>25072.701171875</c:v>
                </c:pt>
                <c:pt idx="454">
                  <c:v>25072.701171875</c:v>
                </c:pt>
                <c:pt idx="455">
                  <c:v>25072.701171875</c:v>
                </c:pt>
                <c:pt idx="456">
                  <c:v>25070.44140625</c:v>
                </c:pt>
                <c:pt idx="457">
                  <c:v>25070.44140625</c:v>
                </c:pt>
                <c:pt idx="458">
                  <c:v>25070.44140625</c:v>
                </c:pt>
                <c:pt idx="459">
                  <c:v>25070.44140625</c:v>
                </c:pt>
                <c:pt idx="460">
                  <c:v>25070.44140625</c:v>
                </c:pt>
                <c:pt idx="461">
                  <c:v>25070.44140625</c:v>
                </c:pt>
                <c:pt idx="462">
                  <c:v>25074.697265625</c:v>
                </c:pt>
                <c:pt idx="463">
                  <c:v>25074.697265625</c:v>
                </c:pt>
                <c:pt idx="464">
                  <c:v>25074.697265625</c:v>
                </c:pt>
                <c:pt idx="465">
                  <c:v>25074.697265625</c:v>
                </c:pt>
                <c:pt idx="466">
                  <c:v>25074.697265625</c:v>
                </c:pt>
                <c:pt idx="467">
                  <c:v>25074.697265625</c:v>
                </c:pt>
                <c:pt idx="468">
                  <c:v>25079.759765625</c:v>
                </c:pt>
                <c:pt idx="469">
                  <c:v>25079.759765625</c:v>
                </c:pt>
                <c:pt idx="470">
                  <c:v>25079.759765625</c:v>
                </c:pt>
                <c:pt idx="471">
                  <c:v>25079.759765625</c:v>
                </c:pt>
                <c:pt idx="472">
                  <c:v>25079.759765625</c:v>
                </c:pt>
                <c:pt idx="473">
                  <c:v>25079.759765625</c:v>
                </c:pt>
                <c:pt idx="474">
                  <c:v>25082.390625</c:v>
                </c:pt>
                <c:pt idx="475">
                  <c:v>25082.390625</c:v>
                </c:pt>
                <c:pt idx="476">
                  <c:v>25082.390625</c:v>
                </c:pt>
                <c:pt idx="477">
                  <c:v>25082.390625</c:v>
                </c:pt>
                <c:pt idx="478">
                  <c:v>25082.390625</c:v>
                </c:pt>
                <c:pt idx="479">
                  <c:v>25082.390625</c:v>
                </c:pt>
                <c:pt idx="480">
                  <c:v>25076.0859375</c:v>
                </c:pt>
                <c:pt idx="481">
                  <c:v>25076.0859375</c:v>
                </c:pt>
                <c:pt idx="482">
                  <c:v>25076.0859375</c:v>
                </c:pt>
                <c:pt idx="483">
                  <c:v>25076.0859375</c:v>
                </c:pt>
                <c:pt idx="484">
                  <c:v>25076.0859375</c:v>
                </c:pt>
                <c:pt idx="485">
                  <c:v>25076.0859375</c:v>
                </c:pt>
                <c:pt idx="486">
                  <c:v>25073.1796875</c:v>
                </c:pt>
                <c:pt idx="487">
                  <c:v>25073.1796875</c:v>
                </c:pt>
                <c:pt idx="488">
                  <c:v>25073.1796875</c:v>
                </c:pt>
                <c:pt idx="489">
                  <c:v>25073.1796875</c:v>
                </c:pt>
                <c:pt idx="490">
                  <c:v>25073.1796875</c:v>
                </c:pt>
                <c:pt idx="491">
                  <c:v>25069.078125</c:v>
                </c:pt>
                <c:pt idx="492">
                  <c:v>25069.078125</c:v>
                </c:pt>
                <c:pt idx="493">
                  <c:v>25069.078125</c:v>
                </c:pt>
                <c:pt idx="494">
                  <c:v>25069.078125</c:v>
                </c:pt>
                <c:pt idx="495">
                  <c:v>25069.078125</c:v>
                </c:pt>
                <c:pt idx="496">
                  <c:v>25069.078125</c:v>
                </c:pt>
                <c:pt idx="497">
                  <c:v>25069.078125</c:v>
                </c:pt>
                <c:pt idx="498">
                  <c:v>25069.078125</c:v>
                </c:pt>
                <c:pt idx="499">
                  <c:v>25069.078125</c:v>
                </c:pt>
                <c:pt idx="500">
                  <c:v>25067.671875</c:v>
                </c:pt>
                <c:pt idx="501">
                  <c:v>25067.671875</c:v>
                </c:pt>
                <c:pt idx="502">
                  <c:v>25067.671875</c:v>
                </c:pt>
                <c:pt idx="503">
                  <c:v>25067.671875</c:v>
                </c:pt>
                <c:pt idx="504">
                  <c:v>25067.671875</c:v>
                </c:pt>
                <c:pt idx="505">
                  <c:v>25067.671875</c:v>
                </c:pt>
                <c:pt idx="506">
                  <c:v>25071.783203125</c:v>
                </c:pt>
                <c:pt idx="507">
                  <c:v>25071.783203125</c:v>
                </c:pt>
                <c:pt idx="508">
                  <c:v>25071.783203125</c:v>
                </c:pt>
                <c:pt idx="509">
                  <c:v>25071.783203125</c:v>
                </c:pt>
                <c:pt idx="510">
                  <c:v>25071.783203125</c:v>
                </c:pt>
                <c:pt idx="511">
                  <c:v>25064.287109375</c:v>
                </c:pt>
                <c:pt idx="512">
                  <c:v>25064.287109375</c:v>
                </c:pt>
                <c:pt idx="513">
                  <c:v>25064.287109375</c:v>
                </c:pt>
                <c:pt idx="514">
                  <c:v>25064.287109375</c:v>
                </c:pt>
                <c:pt idx="515">
                  <c:v>25064.287109375</c:v>
                </c:pt>
                <c:pt idx="516">
                  <c:v>25064.287109375</c:v>
                </c:pt>
                <c:pt idx="517">
                  <c:v>25059.263671875</c:v>
                </c:pt>
                <c:pt idx="518">
                  <c:v>25059.263671875</c:v>
                </c:pt>
                <c:pt idx="519">
                  <c:v>25059.263671875</c:v>
                </c:pt>
                <c:pt idx="520">
                  <c:v>25059.263671875</c:v>
                </c:pt>
                <c:pt idx="521">
                  <c:v>25059.263671875</c:v>
                </c:pt>
                <c:pt idx="522">
                  <c:v>25059.263671875</c:v>
                </c:pt>
                <c:pt idx="523">
                  <c:v>25058.19140625</c:v>
                </c:pt>
                <c:pt idx="524">
                  <c:v>25058.19140625</c:v>
                </c:pt>
                <c:pt idx="525">
                  <c:v>25058.19140625</c:v>
                </c:pt>
                <c:pt idx="526">
                  <c:v>25058.19140625</c:v>
                </c:pt>
                <c:pt idx="527">
                  <c:v>25058.19140625</c:v>
                </c:pt>
                <c:pt idx="528">
                  <c:v>25058.19140625</c:v>
                </c:pt>
                <c:pt idx="529">
                  <c:v>25061.46484375</c:v>
                </c:pt>
                <c:pt idx="530">
                  <c:v>25061.46484375</c:v>
                </c:pt>
                <c:pt idx="531">
                  <c:v>25061.46484375</c:v>
                </c:pt>
                <c:pt idx="532">
                  <c:v>25061.46484375</c:v>
                </c:pt>
                <c:pt idx="533">
                  <c:v>25061.46484375</c:v>
                </c:pt>
                <c:pt idx="534">
                  <c:v>25061.46484375</c:v>
                </c:pt>
                <c:pt idx="535">
                  <c:v>25068.783203125</c:v>
                </c:pt>
                <c:pt idx="536">
                  <c:v>25068.783203125</c:v>
                </c:pt>
                <c:pt idx="537">
                  <c:v>25068.783203125</c:v>
                </c:pt>
                <c:pt idx="538">
                  <c:v>25068.783203125</c:v>
                </c:pt>
                <c:pt idx="539">
                  <c:v>25068.783203125</c:v>
                </c:pt>
                <c:pt idx="540">
                  <c:v>25058.109375</c:v>
                </c:pt>
                <c:pt idx="541">
                  <c:v>25058.109375</c:v>
                </c:pt>
                <c:pt idx="542">
                  <c:v>25058.109375</c:v>
                </c:pt>
                <c:pt idx="543">
                  <c:v>25058.109375</c:v>
                </c:pt>
                <c:pt idx="544">
                  <c:v>25058.109375</c:v>
                </c:pt>
                <c:pt idx="545">
                  <c:v>25058.109375</c:v>
                </c:pt>
                <c:pt idx="546">
                  <c:v>25065.40234375</c:v>
                </c:pt>
                <c:pt idx="547">
                  <c:v>25065.40234375</c:v>
                </c:pt>
                <c:pt idx="548">
                  <c:v>25065.40234375</c:v>
                </c:pt>
                <c:pt idx="549">
                  <c:v>25065.40234375</c:v>
                </c:pt>
                <c:pt idx="550">
                  <c:v>25065.40234375</c:v>
                </c:pt>
                <c:pt idx="551">
                  <c:v>25065.40234375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8C-4706-AB26-68C503C7D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D8-4BFC-8868-C574052C2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data'!$P$3:$P$1121</c:f>
              <c:numCache>
                <c:formatCode>#\ ##0.000\ "μS/cm"</c:formatCode>
                <c:ptCount val="552"/>
                <c:pt idx="0">
                  <c:v>50365.15234375</c:v>
                </c:pt>
                <c:pt idx="1">
                  <c:v>50365.15234375</c:v>
                </c:pt>
                <c:pt idx="2">
                  <c:v>50365.15234375</c:v>
                </c:pt>
                <c:pt idx="3">
                  <c:v>50365.15234375</c:v>
                </c:pt>
                <c:pt idx="4">
                  <c:v>50365.15234375</c:v>
                </c:pt>
                <c:pt idx="5">
                  <c:v>50365.15234375</c:v>
                </c:pt>
                <c:pt idx="6">
                  <c:v>50375.85546875</c:v>
                </c:pt>
                <c:pt idx="7">
                  <c:v>50375.85546875</c:v>
                </c:pt>
                <c:pt idx="8">
                  <c:v>50375.85546875</c:v>
                </c:pt>
                <c:pt idx="9">
                  <c:v>50375.85546875</c:v>
                </c:pt>
                <c:pt idx="10">
                  <c:v>50375.85546875</c:v>
                </c:pt>
                <c:pt idx="11">
                  <c:v>50375.85546875</c:v>
                </c:pt>
                <c:pt idx="12">
                  <c:v>50375.85546875</c:v>
                </c:pt>
                <c:pt idx="13">
                  <c:v>50375.85546875</c:v>
                </c:pt>
                <c:pt idx="14">
                  <c:v>50400.98828125</c:v>
                </c:pt>
                <c:pt idx="15">
                  <c:v>50400.98828125</c:v>
                </c:pt>
                <c:pt idx="16">
                  <c:v>50400.98828125</c:v>
                </c:pt>
                <c:pt idx="17">
                  <c:v>50400.98828125</c:v>
                </c:pt>
                <c:pt idx="18">
                  <c:v>50400.98828125</c:v>
                </c:pt>
                <c:pt idx="19">
                  <c:v>50400.98828125</c:v>
                </c:pt>
                <c:pt idx="20">
                  <c:v>50416.83984375</c:v>
                </c:pt>
                <c:pt idx="21">
                  <c:v>50416.83984375</c:v>
                </c:pt>
                <c:pt idx="22">
                  <c:v>50416.83984375</c:v>
                </c:pt>
                <c:pt idx="23">
                  <c:v>50416.83984375</c:v>
                </c:pt>
                <c:pt idx="24">
                  <c:v>50416.83984375</c:v>
                </c:pt>
                <c:pt idx="25">
                  <c:v>50416.83984375</c:v>
                </c:pt>
                <c:pt idx="26">
                  <c:v>50411.73046875</c:v>
                </c:pt>
                <c:pt idx="27">
                  <c:v>50411.73046875</c:v>
                </c:pt>
                <c:pt idx="28">
                  <c:v>50411.73046875</c:v>
                </c:pt>
                <c:pt idx="29">
                  <c:v>50411.73046875</c:v>
                </c:pt>
                <c:pt idx="30">
                  <c:v>50411.73046875</c:v>
                </c:pt>
                <c:pt idx="31">
                  <c:v>50411.73046875</c:v>
                </c:pt>
                <c:pt idx="32">
                  <c:v>50437.4921875</c:v>
                </c:pt>
                <c:pt idx="33">
                  <c:v>50437.4921875</c:v>
                </c:pt>
                <c:pt idx="34">
                  <c:v>50437.4921875</c:v>
                </c:pt>
                <c:pt idx="35">
                  <c:v>50437.4921875</c:v>
                </c:pt>
                <c:pt idx="36">
                  <c:v>50437.4921875</c:v>
                </c:pt>
                <c:pt idx="37">
                  <c:v>50437.4921875</c:v>
                </c:pt>
                <c:pt idx="38">
                  <c:v>50450.42578125</c:v>
                </c:pt>
                <c:pt idx="39">
                  <c:v>50450.42578125</c:v>
                </c:pt>
                <c:pt idx="40">
                  <c:v>50450.42578125</c:v>
                </c:pt>
                <c:pt idx="41">
                  <c:v>50450.42578125</c:v>
                </c:pt>
                <c:pt idx="42">
                  <c:v>50450.42578125</c:v>
                </c:pt>
                <c:pt idx="43">
                  <c:v>50431.73828125</c:v>
                </c:pt>
                <c:pt idx="44">
                  <c:v>50431.73828125</c:v>
                </c:pt>
                <c:pt idx="45">
                  <c:v>50431.73828125</c:v>
                </c:pt>
                <c:pt idx="46">
                  <c:v>50431.73828125</c:v>
                </c:pt>
                <c:pt idx="47">
                  <c:v>50431.73828125</c:v>
                </c:pt>
                <c:pt idx="48">
                  <c:v>50431.73828125</c:v>
                </c:pt>
                <c:pt idx="49">
                  <c:v>50445.8203125</c:v>
                </c:pt>
                <c:pt idx="50">
                  <c:v>50445.8203125</c:v>
                </c:pt>
                <c:pt idx="51">
                  <c:v>50445.8203125</c:v>
                </c:pt>
                <c:pt idx="52">
                  <c:v>50445.8203125</c:v>
                </c:pt>
                <c:pt idx="53">
                  <c:v>50445.8203125</c:v>
                </c:pt>
                <c:pt idx="54">
                  <c:v>50445.8203125</c:v>
                </c:pt>
                <c:pt idx="55">
                  <c:v>50447.08203125</c:v>
                </c:pt>
                <c:pt idx="56">
                  <c:v>50447.08203125</c:v>
                </c:pt>
                <c:pt idx="57">
                  <c:v>50447.08203125</c:v>
                </c:pt>
                <c:pt idx="58">
                  <c:v>50447.08203125</c:v>
                </c:pt>
                <c:pt idx="59">
                  <c:v>50447.08203125</c:v>
                </c:pt>
                <c:pt idx="60">
                  <c:v>50446.3046875</c:v>
                </c:pt>
                <c:pt idx="61">
                  <c:v>50446.3046875</c:v>
                </c:pt>
                <c:pt idx="62">
                  <c:v>50446.3046875</c:v>
                </c:pt>
                <c:pt idx="63">
                  <c:v>50446.3046875</c:v>
                </c:pt>
                <c:pt idx="64">
                  <c:v>50446.3046875</c:v>
                </c:pt>
                <c:pt idx="65">
                  <c:v>50446.3046875</c:v>
                </c:pt>
                <c:pt idx="66">
                  <c:v>50446.3046875</c:v>
                </c:pt>
                <c:pt idx="67">
                  <c:v>50475.58203125</c:v>
                </c:pt>
                <c:pt idx="68">
                  <c:v>50475.58203125</c:v>
                </c:pt>
                <c:pt idx="69">
                  <c:v>50475.58203125</c:v>
                </c:pt>
                <c:pt idx="70">
                  <c:v>50475.58203125</c:v>
                </c:pt>
                <c:pt idx="71">
                  <c:v>50475.58203125</c:v>
                </c:pt>
                <c:pt idx="72">
                  <c:v>50475.58203125</c:v>
                </c:pt>
                <c:pt idx="73">
                  <c:v>50475.58203125</c:v>
                </c:pt>
                <c:pt idx="74">
                  <c:v>50475.58203125</c:v>
                </c:pt>
                <c:pt idx="75">
                  <c:v>50489.94921875</c:v>
                </c:pt>
                <c:pt idx="76">
                  <c:v>50489.94921875</c:v>
                </c:pt>
                <c:pt idx="77">
                  <c:v>50489.94921875</c:v>
                </c:pt>
                <c:pt idx="78">
                  <c:v>50489.94921875</c:v>
                </c:pt>
                <c:pt idx="79">
                  <c:v>50489.94921875</c:v>
                </c:pt>
                <c:pt idx="80">
                  <c:v>50491.34375</c:v>
                </c:pt>
                <c:pt idx="81">
                  <c:v>50491.34375</c:v>
                </c:pt>
                <c:pt idx="82">
                  <c:v>50491.34375</c:v>
                </c:pt>
                <c:pt idx="83">
                  <c:v>50491.34375</c:v>
                </c:pt>
                <c:pt idx="84">
                  <c:v>50491.34375</c:v>
                </c:pt>
                <c:pt idx="85">
                  <c:v>50491.34375</c:v>
                </c:pt>
                <c:pt idx="86">
                  <c:v>50491.01953125</c:v>
                </c:pt>
                <c:pt idx="87">
                  <c:v>50491.01953125</c:v>
                </c:pt>
                <c:pt idx="88">
                  <c:v>50491.01953125</c:v>
                </c:pt>
                <c:pt idx="89">
                  <c:v>50491.01953125</c:v>
                </c:pt>
                <c:pt idx="90">
                  <c:v>50491.01953125</c:v>
                </c:pt>
                <c:pt idx="91">
                  <c:v>50491.01953125</c:v>
                </c:pt>
                <c:pt idx="92">
                  <c:v>50492.8828125</c:v>
                </c:pt>
                <c:pt idx="93">
                  <c:v>50492.8828125</c:v>
                </c:pt>
                <c:pt idx="94">
                  <c:v>50492.8828125</c:v>
                </c:pt>
                <c:pt idx="95">
                  <c:v>50492.8828125</c:v>
                </c:pt>
                <c:pt idx="96">
                  <c:v>50492.8828125</c:v>
                </c:pt>
                <c:pt idx="97">
                  <c:v>50492.8828125</c:v>
                </c:pt>
                <c:pt idx="98">
                  <c:v>50481.06640625</c:v>
                </c:pt>
                <c:pt idx="99">
                  <c:v>50481.06640625</c:v>
                </c:pt>
                <c:pt idx="100">
                  <c:v>50481.06640625</c:v>
                </c:pt>
                <c:pt idx="101">
                  <c:v>50481.06640625</c:v>
                </c:pt>
                <c:pt idx="102">
                  <c:v>50481.06640625</c:v>
                </c:pt>
                <c:pt idx="103">
                  <c:v>50481.06640625</c:v>
                </c:pt>
                <c:pt idx="104">
                  <c:v>50495.09375</c:v>
                </c:pt>
                <c:pt idx="105">
                  <c:v>50495.09375</c:v>
                </c:pt>
                <c:pt idx="106">
                  <c:v>50495.09375</c:v>
                </c:pt>
                <c:pt idx="107">
                  <c:v>50495.09375</c:v>
                </c:pt>
                <c:pt idx="108">
                  <c:v>50495.09375</c:v>
                </c:pt>
                <c:pt idx="109">
                  <c:v>50495.09375</c:v>
                </c:pt>
                <c:pt idx="110">
                  <c:v>50472.015625</c:v>
                </c:pt>
                <c:pt idx="111">
                  <c:v>50472.015625</c:v>
                </c:pt>
                <c:pt idx="112">
                  <c:v>50472.015625</c:v>
                </c:pt>
                <c:pt idx="113">
                  <c:v>50472.015625</c:v>
                </c:pt>
                <c:pt idx="114">
                  <c:v>50472.015625</c:v>
                </c:pt>
                <c:pt idx="115">
                  <c:v>50472.015625</c:v>
                </c:pt>
                <c:pt idx="116">
                  <c:v>50493.140625</c:v>
                </c:pt>
                <c:pt idx="117">
                  <c:v>50493.140625</c:v>
                </c:pt>
                <c:pt idx="118">
                  <c:v>50493.140625</c:v>
                </c:pt>
                <c:pt idx="119">
                  <c:v>50493.140625</c:v>
                </c:pt>
                <c:pt idx="120">
                  <c:v>50493.140625</c:v>
                </c:pt>
                <c:pt idx="121">
                  <c:v>50509.2890625</c:v>
                </c:pt>
                <c:pt idx="122">
                  <c:v>50509.2890625</c:v>
                </c:pt>
                <c:pt idx="123">
                  <c:v>50509.2890625</c:v>
                </c:pt>
                <c:pt idx="124">
                  <c:v>50509.2890625</c:v>
                </c:pt>
                <c:pt idx="125">
                  <c:v>50509.2890625</c:v>
                </c:pt>
                <c:pt idx="126">
                  <c:v>50509.2890625</c:v>
                </c:pt>
                <c:pt idx="127">
                  <c:v>50509.2890625</c:v>
                </c:pt>
                <c:pt idx="128">
                  <c:v>50507.0390625</c:v>
                </c:pt>
                <c:pt idx="129">
                  <c:v>50507.0390625</c:v>
                </c:pt>
                <c:pt idx="130">
                  <c:v>50507.0390625</c:v>
                </c:pt>
                <c:pt idx="131">
                  <c:v>50507.0390625</c:v>
                </c:pt>
                <c:pt idx="132">
                  <c:v>50507.0390625</c:v>
                </c:pt>
                <c:pt idx="133">
                  <c:v>50507.0390625</c:v>
                </c:pt>
                <c:pt idx="134">
                  <c:v>50507.0390625</c:v>
                </c:pt>
                <c:pt idx="135">
                  <c:v>50507.0390625</c:v>
                </c:pt>
                <c:pt idx="136">
                  <c:v>50495.74609375</c:v>
                </c:pt>
                <c:pt idx="137">
                  <c:v>50495.74609375</c:v>
                </c:pt>
                <c:pt idx="138">
                  <c:v>50495.74609375</c:v>
                </c:pt>
                <c:pt idx="139">
                  <c:v>50495.74609375</c:v>
                </c:pt>
                <c:pt idx="140">
                  <c:v>50495.74609375</c:v>
                </c:pt>
                <c:pt idx="141">
                  <c:v>50495.74609375</c:v>
                </c:pt>
                <c:pt idx="142">
                  <c:v>50500.765625</c:v>
                </c:pt>
                <c:pt idx="143">
                  <c:v>50500.765625</c:v>
                </c:pt>
                <c:pt idx="144">
                  <c:v>50500.765625</c:v>
                </c:pt>
                <c:pt idx="145">
                  <c:v>50500.765625</c:v>
                </c:pt>
                <c:pt idx="146">
                  <c:v>50500.765625</c:v>
                </c:pt>
                <c:pt idx="147">
                  <c:v>50488.21875</c:v>
                </c:pt>
                <c:pt idx="148">
                  <c:v>50488.21875</c:v>
                </c:pt>
                <c:pt idx="149">
                  <c:v>50488.21875</c:v>
                </c:pt>
                <c:pt idx="150">
                  <c:v>50488.21875</c:v>
                </c:pt>
                <c:pt idx="151">
                  <c:v>50488.21875</c:v>
                </c:pt>
                <c:pt idx="152">
                  <c:v>50488.21875</c:v>
                </c:pt>
                <c:pt idx="153">
                  <c:v>50507.86328125</c:v>
                </c:pt>
                <c:pt idx="154">
                  <c:v>50507.86328125</c:v>
                </c:pt>
                <c:pt idx="155">
                  <c:v>50507.86328125</c:v>
                </c:pt>
                <c:pt idx="156">
                  <c:v>50507.86328125</c:v>
                </c:pt>
                <c:pt idx="157">
                  <c:v>50507.86328125</c:v>
                </c:pt>
                <c:pt idx="158">
                  <c:v>50507.86328125</c:v>
                </c:pt>
                <c:pt idx="159">
                  <c:v>50501.70703125</c:v>
                </c:pt>
                <c:pt idx="160">
                  <c:v>50501.70703125</c:v>
                </c:pt>
                <c:pt idx="161">
                  <c:v>50501.70703125</c:v>
                </c:pt>
                <c:pt idx="162">
                  <c:v>50501.70703125</c:v>
                </c:pt>
                <c:pt idx="163">
                  <c:v>50501.70703125</c:v>
                </c:pt>
                <c:pt idx="164">
                  <c:v>50501.70703125</c:v>
                </c:pt>
                <c:pt idx="165">
                  <c:v>50484.16796875</c:v>
                </c:pt>
                <c:pt idx="166">
                  <c:v>50484.16796875</c:v>
                </c:pt>
                <c:pt idx="167">
                  <c:v>50484.16796875</c:v>
                </c:pt>
                <c:pt idx="168">
                  <c:v>50484.16796875</c:v>
                </c:pt>
                <c:pt idx="169">
                  <c:v>50484.16796875</c:v>
                </c:pt>
                <c:pt idx="170">
                  <c:v>50484.16796875</c:v>
                </c:pt>
                <c:pt idx="171">
                  <c:v>50454.23046875</c:v>
                </c:pt>
                <c:pt idx="172">
                  <c:v>50454.23046875</c:v>
                </c:pt>
                <c:pt idx="173">
                  <c:v>50454.23046875</c:v>
                </c:pt>
                <c:pt idx="174">
                  <c:v>50454.23046875</c:v>
                </c:pt>
                <c:pt idx="175">
                  <c:v>50454.23046875</c:v>
                </c:pt>
                <c:pt idx="176">
                  <c:v>50468.546875</c:v>
                </c:pt>
                <c:pt idx="177">
                  <c:v>50468.546875</c:v>
                </c:pt>
                <c:pt idx="178">
                  <c:v>50468.546875</c:v>
                </c:pt>
                <c:pt idx="179">
                  <c:v>50468.546875</c:v>
                </c:pt>
                <c:pt idx="180">
                  <c:v>50468.546875</c:v>
                </c:pt>
                <c:pt idx="181">
                  <c:v>50468.546875</c:v>
                </c:pt>
                <c:pt idx="182">
                  <c:v>50464.48828125</c:v>
                </c:pt>
                <c:pt idx="183">
                  <c:v>50464.48828125</c:v>
                </c:pt>
                <c:pt idx="184">
                  <c:v>50464.48828125</c:v>
                </c:pt>
                <c:pt idx="185">
                  <c:v>50464.48828125</c:v>
                </c:pt>
                <c:pt idx="186">
                  <c:v>50464.48828125</c:v>
                </c:pt>
                <c:pt idx="187">
                  <c:v>50466.86328125</c:v>
                </c:pt>
                <c:pt idx="188">
                  <c:v>50466.86328125</c:v>
                </c:pt>
                <c:pt idx="189">
                  <c:v>50466.86328125</c:v>
                </c:pt>
                <c:pt idx="190">
                  <c:v>50466.86328125</c:v>
                </c:pt>
                <c:pt idx="191">
                  <c:v>50466.86328125</c:v>
                </c:pt>
                <c:pt idx="192">
                  <c:v>50466.86328125</c:v>
                </c:pt>
                <c:pt idx="193">
                  <c:v>50466.86328125</c:v>
                </c:pt>
                <c:pt idx="194">
                  <c:v>50466.86328125</c:v>
                </c:pt>
                <c:pt idx="195">
                  <c:v>50466.86328125</c:v>
                </c:pt>
                <c:pt idx="196">
                  <c:v>50474.1875</c:v>
                </c:pt>
                <c:pt idx="197">
                  <c:v>50474.1875</c:v>
                </c:pt>
                <c:pt idx="198">
                  <c:v>50474.1875</c:v>
                </c:pt>
                <c:pt idx="199">
                  <c:v>50474.1875</c:v>
                </c:pt>
                <c:pt idx="200">
                  <c:v>50474.1875</c:v>
                </c:pt>
                <c:pt idx="201">
                  <c:v>50474.1875</c:v>
                </c:pt>
                <c:pt idx="202">
                  <c:v>50466.1484375</c:v>
                </c:pt>
                <c:pt idx="203">
                  <c:v>50466.1484375</c:v>
                </c:pt>
                <c:pt idx="204">
                  <c:v>50466.1484375</c:v>
                </c:pt>
                <c:pt idx="205">
                  <c:v>50466.1484375</c:v>
                </c:pt>
                <c:pt idx="206">
                  <c:v>50466.1484375</c:v>
                </c:pt>
                <c:pt idx="207">
                  <c:v>50466.1484375</c:v>
                </c:pt>
                <c:pt idx="208">
                  <c:v>50464.6875</c:v>
                </c:pt>
                <c:pt idx="209">
                  <c:v>50464.6875</c:v>
                </c:pt>
                <c:pt idx="210">
                  <c:v>50464.6875</c:v>
                </c:pt>
                <c:pt idx="211">
                  <c:v>50464.6875</c:v>
                </c:pt>
                <c:pt idx="212">
                  <c:v>50464.6875</c:v>
                </c:pt>
                <c:pt idx="213">
                  <c:v>50456.28515625</c:v>
                </c:pt>
                <c:pt idx="214">
                  <c:v>50456.28515625</c:v>
                </c:pt>
                <c:pt idx="215">
                  <c:v>50456.28515625</c:v>
                </c:pt>
                <c:pt idx="216">
                  <c:v>50456.28515625</c:v>
                </c:pt>
                <c:pt idx="217">
                  <c:v>50456.28515625</c:v>
                </c:pt>
                <c:pt idx="218">
                  <c:v>50456.28515625</c:v>
                </c:pt>
                <c:pt idx="219">
                  <c:v>50454.9453125</c:v>
                </c:pt>
                <c:pt idx="220">
                  <c:v>50454.9453125</c:v>
                </c:pt>
                <c:pt idx="221">
                  <c:v>50454.9453125</c:v>
                </c:pt>
                <c:pt idx="222">
                  <c:v>50454.9453125</c:v>
                </c:pt>
                <c:pt idx="223">
                  <c:v>50454.9453125</c:v>
                </c:pt>
                <c:pt idx="224">
                  <c:v>50454.9453125</c:v>
                </c:pt>
                <c:pt idx="225">
                  <c:v>50557.3203125</c:v>
                </c:pt>
                <c:pt idx="226">
                  <c:v>50557.3203125</c:v>
                </c:pt>
                <c:pt idx="227">
                  <c:v>50557.3203125</c:v>
                </c:pt>
                <c:pt idx="228">
                  <c:v>50557.3203125</c:v>
                </c:pt>
                <c:pt idx="229">
                  <c:v>50557.3203125</c:v>
                </c:pt>
                <c:pt idx="230">
                  <c:v>50557.3203125</c:v>
                </c:pt>
                <c:pt idx="231">
                  <c:v>50641.34765625</c:v>
                </c:pt>
                <c:pt idx="232">
                  <c:v>50641.34765625</c:v>
                </c:pt>
                <c:pt idx="233">
                  <c:v>50641.34765625</c:v>
                </c:pt>
                <c:pt idx="234">
                  <c:v>50641.34765625</c:v>
                </c:pt>
                <c:pt idx="235">
                  <c:v>50641.34765625</c:v>
                </c:pt>
                <c:pt idx="236">
                  <c:v>50641.34765625</c:v>
                </c:pt>
                <c:pt idx="237">
                  <c:v>50635.265625</c:v>
                </c:pt>
                <c:pt idx="238">
                  <c:v>50635.265625</c:v>
                </c:pt>
                <c:pt idx="239">
                  <c:v>50635.265625</c:v>
                </c:pt>
                <c:pt idx="240">
                  <c:v>50635.265625</c:v>
                </c:pt>
                <c:pt idx="241">
                  <c:v>50635.265625</c:v>
                </c:pt>
                <c:pt idx="242">
                  <c:v>50688.68359375</c:v>
                </c:pt>
                <c:pt idx="243">
                  <c:v>50688.68359375</c:v>
                </c:pt>
                <c:pt idx="244">
                  <c:v>50688.68359375</c:v>
                </c:pt>
                <c:pt idx="245">
                  <c:v>50688.68359375</c:v>
                </c:pt>
                <c:pt idx="246">
                  <c:v>50688.68359375</c:v>
                </c:pt>
                <c:pt idx="247">
                  <c:v>50688.68359375</c:v>
                </c:pt>
                <c:pt idx="248">
                  <c:v>50708.53125</c:v>
                </c:pt>
                <c:pt idx="249">
                  <c:v>50708.53125</c:v>
                </c:pt>
                <c:pt idx="250">
                  <c:v>50708.53125</c:v>
                </c:pt>
                <c:pt idx="251">
                  <c:v>50708.53125</c:v>
                </c:pt>
                <c:pt idx="252">
                  <c:v>50708.53125</c:v>
                </c:pt>
                <c:pt idx="253">
                  <c:v>50708.53125</c:v>
                </c:pt>
                <c:pt idx="254">
                  <c:v>50708.53125</c:v>
                </c:pt>
                <c:pt idx="255">
                  <c:v>50708.53125</c:v>
                </c:pt>
                <c:pt idx="256">
                  <c:v>50708.53125</c:v>
                </c:pt>
                <c:pt idx="257">
                  <c:v>50701.18359375</c:v>
                </c:pt>
                <c:pt idx="258">
                  <c:v>50701.18359375</c:v>
                </c:pt>
                <c:pt idx="259">
                  <c:v>50701.18359375</c:v>
                </c:pt>
                <c:pt idx="260">
                  <c:v>50701.18359375</c:v>
                </c:pt>
                <c:pt idx="261">
                  <c:v>50701.18359375</c:v>
                </c:pt>
                <c:pt idx="262">
                  <c:v>50718.7890625</c:v>
                </c:pt>
                <c:pt idx="263">
                  <c:v>50718.7890625</c:v>
                </c:pt>
                <c:pt idx="264">
                  <c:v>50718.7890625</c:v>
                </c:pt>
                <c:pt idx="265">
                  <c:v>50718.7890625</c:v>
                </c:pt>
                <c:pt idx="266">
                  <c:v>50718.7890625</c:v>
                </c:pt>
                <c:pt idx="267">
                  <c:v>50718.7890625</c:v>
                </c:pt>
                <c:pt idx="268">
                  <c:v>50724.23828125</c:v>
                </c:pt>
                <c:pt idx="269">
                  <c:v>50724.23828125</c:v>
                </c:pt>
                <c:pt idx="270">
                  <c:v>50724.23828125</c:v>
                </c:pt>
                <c:pt idx="271">
                  <c:v>50724.23828125</c:v>
                </c:pt>
                <c:pt idx="272">
                  <c:v>50724.23828125</c:v>
                </c:pt>
                <c:pt idx="273">
                  <c:v>50724.23828125</c:v>
                </c:pt>
                <c:pt idx="274">
                  <c:v>50720.390625</c:v>
                </c:pt>
                <c:pt idx="275">
                  <c:v>50720.390625</c:v>
                </c:pt>
                <c:pt idx="276">
                  <c:v>50720.390625</c:v>
                </c:pt>
                <c:pt idx="277">
                  <c:v>50720.390625</c:v>
                </c:pt>
                <c:pt idx="278">
                  <c:v>50720.390625</c:v>
                </c:pt>
                <c:pt idx="279">
                  <c:v>50720.390625</c:v>
                </c:pt>
                <c:pt idx="280">
                  <c:v>50721.4609375</c:v>
                </c:pt>
                <c:pt idx="281">
                  <c:v>50721.4609375</c:v>
                </c:pt>
                <c:pt idx="282">
                  <c:v>50721.4609375</c:v>
                </c:pt>
                <c:pt idx="283">
                  <c:v>50721.4609375</c:v>
                </c:pt>
                <c:pt idx="284">
                  <c:v>50721.4609375</c:v>
                </c:pt>
                <c:pt idx="285">
                  <c:v>50721.4609375</c:v>
                </c:pt>
                <c:pt idx="286">
                  <c:v>50731.671875</c:v>
                </c:pt>
                <c:pt idx="287">
                  <c:v>50731.671875</c:v>
                </c:pt>
                <c:pt idx="288">
                  <c:v>50731.671875</c:v>
                </c:pt>
                <c:pt idx="289">
                  <c:v>50731.671875</c:v>
                </c:pt>
                <c:pt idx="290">
                  <c:v>50731.671875</c:v>
                </c:pt>
                <c:pt idx="291">
                  <c:v>50731.671875</c:v>
                </c:pt>
                <c:pt idx="292">
                  <c:v>50725.8125</c:v>
                </c:pt>
                <c:pt idx="293">
                  <c:v>50725.8125</c:v>
                </c:pt>
                <c:pt idx="294">
                  <c:v>50725.8125</c:v>
                </c:pt>
                <c:pt idx="295">
                  <c:v>50725.8125</c:v>
                </c:pt>
                <c:pt idx="296">
                  <c:v>50725.8125</c:v>
                </c:pt>
                <c:pt idx="297">
                  <c:v>50725.8125</c:v>
                </c:pt>
                <c:pt idx="298">
                  <c:v>50724.66015625</c:v>
                </c:pt>
                <c:pt idx="299">
                  <c:v>50724.66015625</c:v>
                </c:pt>
                <c:pt idx="300">
                  <c:v>50724.66015625</c:v>
                </c:pt>
                <c:pt idx="301">
                  <c:v>50724.66015625</c:v>
                </c:pt>
                <c:pt idx="302">
                  <c:v>50724.66015625</c:v>
                </c:pt>
                <c:pt idx="303">
                  <c:v>50719.80078125</c:v>
                </c:pt>
                <c:pt idx="304">
                  <c:v>50719.80078125</c:v>
                </c:pt>
                <c:pt idx="305">
                  <c:v>50719.80078125</c:v>
                </c:pt>
                <c:pt idx="306">
                  <c:v>50719.80078125</c:v>
                </c:pt>
                <c:pt idx="307">
                  <c:v>50719.80078125</c:v>
                </c:pt>
                <c:pt idx="308">
                  <c:v>50719.80078125</c:v>
                </c:pt>
                <c:pt idx="309">
                  <c:v>50718.171875</c:v>
                </c:pt>
                <c:pt idx="310">
                  <c:v>50718.171875</c:v>
                </c:pt>
                <c:pt idx="311">
                  <c:v>50718.171875</c:v>
                </c:pt>
                <c:pt idx="312">
                  <c:v>50718.171875</c:v>
                </c:pt>
                <c:pt idx="313">
                  <c:v>50718.171875</c:v>
                </c:pt>
                <c:pt idx="314">
                  <c:v>50718.171875</c:v>
                </c:pt>
                <c:pt idx="315">
                  <c:v>50718.171875</c:v>
                </c:pt>
                <c:pt idx="316">
                  <c:v>50718.171875</c:v>
                </c:pt>
                <c:pt idx="317">
                  <c:v>50718.171875</c:v>
                </c:pt>
                <c:pt idx="318">
                  <c:v>50727.3125</c:v>
                </c:pt>
                <c:pt idx="319">
                  <c:v>50727.3125</c:v>
                </c:pt>
                <c:pt idx="320">
                  <c:v>50727.3125</c:v>
                </c:pt>
                <c:pt idx="321">
                  <c:v>50727.3125</c:v>
                </c:pt>
                <c:pt idx="322">
                  <c:v>50727.3125</c:v>
                </c:pt>
                <c:pt idx="323">
                  <c:v>50727.3125</c:v>
                </c:pt>
                <c:pt idx="324">
                  <c:v>50726.5</c:v>
                </c:pt>
                <c:pt idx="325">
                  <c:v>50726.5</c:v>
                </c:pt>
                <c:pt idx="326">
                  <c:v>50726.5</c:v>
                </c:pt>
                <c:pt idx="327">
                  <c:v>50726.5</c:v>
                </c:pt>
                <c:pt idx="328">
                  <c:v>50726.5</c:v>
                </c:pt>
                <c:pt idx="329">
                  <c:v>50674.51953125</c:v>
                </c:pt>
                <c:pt idx="330">
                  <c:v>50674.51953125</c:v>
                </c:pt>
                <c:pt idx="331">
                  <c:v>50674.51953125</c:v>
                </c:pt>
                <c:pt idx="332">
                  <c:v>50674.51953125</c:v>
                </c:pt>
                <c:pt idx="333">
                  <c:v>50674.51953125</c:v>
                </c:pt>
                <c:pt idx="334">
                  <c:v>50674.51953125</c:v>
                </c:pt>
                <c:pt idx="335">
                  <c:v>50703.40625</c:v>
                </c:pt>
                <c:pt idx="336">
                  <c:v>50703.40625</c:v>
                </c:pt>
                <c:pt idx="337">
                  <c:v>50703.40625</c:v>
                </c:pt>
                <c:pt idx="338">
                  <c:v>50703.40625</c:v>
                </c:pt>
                <c:pt idx="339">
                  <c:v>50703.40625</c:v>
                </c:pt>
                <c:pt idx="340">
                  <c:v>50703.40625</c:v>
                </c:pt>
                <c:pt idx="341">
                  <c:v>50690.546875</c:v>
                </c:pt>
                <c:pt idx="342">
                  <c:v>50690.546875</c:v>
                </c:pt>
                <c:pt idx="343">
                  <c:v>50690.546875</c:v>
                </c:pt>
                <c:pt idx="344">
                  <c:v>50690.546875</c:v>
                </c:pt>
                <c:pt idx="345">
                  <c:v>50690.546875</c:v>
                </c:pt>
                <c:pt idx="346">
                  <c:v>50690.546875</c:v>
                </c:pt>
                <c:pt idx="347">
                  <c:v>50702.6875</c:v>
                </c:pt>
                <c:pt idx="348">
                  <c:v>50702.6875</c:v>
                </c:pt>
                <c:pt idx="349">
                  <c:v>50702.6875</c:v>
                </c:pt>
                <c:pt idx="350">
                  <c:v>50702.6875</c:v>
                </c:pt>
                <c:pt idx="351">
                  <c:v>50702.6875</c:v>
                </c:pt>
                <c:pt idx="352">
                  <c:v>50696.27734375</c:v>
                </c:pt>
                <c:pt idx="353">
                  <c:v>50696.27734375</c:v>
                </c:pt>
                <c:pt idx="354">
                  <c:v>50696.27734375</c:v>
                </c:pt>
                <c:pt idx="355">
                  <c:v>50696.27734375</c:v>
                </c:pt>
                <c:pt idx="356">
                  <c:v>50696.27734375</c:v>
                </c:pt>
                <c:pt idx="357">
                  <c:v>50696.27734375</c:v>
                </c:pt>
                <c:pt idx="358">
                  <c:v>50696.27734375</c:v>
                </c:pt>
                <c:pt idx="359">
                  <c:v>50701.45703125</c:v>
                </c:pt>
                <c:pt idx="360">
                  <c:v>50701.45703125</c:v>
                </c:pt>
                <c:pt idx="361">
                  <c:v>50701.45703125</c:v>
                </c:pt>
                <c:pt idx="362">
                  <c:v>50701.45703125</c:v>
                </c:pt>
                <c:pt idx="363">
                  <c:v>50701.45703125</c:v>
                </c:pt>
                <c:pt idx="364">
                  <c:v>50701.9921875</c:v>
                </c:pt>
                <c:pt idx="365">
                  <c:v>50701.9921875</c:v>
                </c:pt>
                <c:pt idx="366">
                  <c:v>50701.9921875</c:v>
                </c:pt>
                <c:pt idx="367">
                  <c:v>50701.9921875</c:v>
                </c:pt>
                <c:pt idx="368">
                  <c:v>50701.9921875</c:v>
                </c:pt>
                <c:pt idx="369">
                  <c:v>50701.9921875</c:v>
                </c:pt>
                <c:pt idx="370">
                  <c:v>50697.2578125</c:v>
                </c:pt>
                <c:pt idx="371">
                  <c:v>50697.2578125</c:v>
                </c:pt>
                <c:pt idx="372">
                  <c:v>50697.2578125</c:v>
                </c:pt>
                <c:pt idx="373">
                  <c:v>50697.2578125</c:v>
                </c:pt>
                <c:pt idx="374">
                  <c:v>50697.2578125</c:v>
                </c:pt>
                <c:pt idx="375">
                  <c:v>50697.2578125</c:v>
                </c:pt>
                <c:pt idx="376">
                  <c:v>50697.2578125</c:v>
                </c:pt>
                <c:pt idx="377">
                  <c:v>50697.2578125</c:v>
                </c:pt>
                <c:pt idx="378">
                  <c:v>50697.2578125</c:v>
                </c:pt>
                <c:pt idx="379">
                  <c:v>50666.47265625</c:v>
                </c:pt>
                <c:pt idx="380">
                  <c:v>50666.47265625</c:v>
                </c:pt>
                <c:pt idx="381">
                  <c:v>50666.47265625</c:v>
                </c:pt>
                <c:pt idx="382">
                  <c:v>50666.47265625</c:v>
                </c:pt>
                <c:pt idx="383">
                  <c:v>50666.47265625</c:v>
                </c:pt>
                <c:pt idx="384">
                  <c:v>50684.55859375</c:v>
                </c:pt>
                <c:pt idx="385">
                  <c:v>50684.55859375</c:v>
                </c:pt>
                <c:pt idx="386">
                  <c:v>50684.55859375</c:v>
                </c:pt>
                <c:pt idx="387">
                  <c:v>50684.55859375</c:v>
                </c:pt>
                <c:pt idx="388">
                  <c:v>50684.55859375</c:v>
                </c:pt>
                <c:pt idx="389">
                  <c:v>50684.55859375</c:v>
                </c:pt>
                <c:pt idx="390">
                  <c:v>50700.796875</c:v>
                </c:pt>
                <c:pt idx="391">
                  <c:v>50700.796875</c:v>
                </c:pt>
                <c:pt idx="392">
                  <c:v>50700.796875</c:v>
                </c:pt>
                <c:pt idx="393">
                  <c:v>50700.796875</c:v>
                </c:pt>
                <c:pt idx="394">
                  <c:v>50700.796875</c:v>
                </c:pt>
                <c:pt idx="395">
                  <c:v>50700.796875</c:v>
                </c:pt>
                <c:pt idx="396">
                  <c:v>50704.125</c:v>
                </c:pt>
                <c:pt idx="397">
                  <c:v>50704.125</c:v>
                </c:pt>
                <c:pt idx="398">
                  <c:v>50704.125</c:v>
                </c:pt>
                <c:pt idx="399">
                  <c:v>50704.125</c:v>
                </c:pt>
                <c:pt idx="400">
                  <c:v>50704.125</c:v>
                </c:pt>
                <c:pt idx="401">
                  <c:v>50704.125</c:v>
                </c:pt>
                <c:pt idx="402">
                  <c:v>50713.44921875</c:v>
                </c:pt>
                <c:pt idx="403">
                  <c:v>50713.44921875</c:v>
                </c:pt>
                <c:pt idx="404">
                  <c:v>50713.44921875</c:v>
                </c:pt>
                <c:pt idx="405">
                  <c:v>50713.44921875</c:v>
                </c:pt>
                <c:pt idx="406">
                  <c:v>50713.44921875</c:v>
                </c:pt>
                <c:pt idx="407">
                  <c:v>50713.44921875</c:v>
                </c:pt>
                <c:pt idx="408">
                  <c:v>50709.8515625</c:v>
                </c:pt>
                <c:pt idx="409">
                  <c:v>50709.8515625</c:v>
                </c:pt>
                <c:pt idx="410">
                  <c:v>50709.8515625</c:v>
                </c:pt>
                <c:pt idx="411">
                  <c:v>50709.8515625</c:v>
                </c:pt>
                <c:pt idx="412">
                  <c:v>50709.8515625</c:v>
                </c:pt>
                <c:pt idx="413">
                  <c:v>50711.55859375</c:v>
                </c:pt>
                <c:pt idx="414">
                  <c:v>50711.55859375</c:v>
                </c:pt>
                <c:pt idx="415">
                  <c:v>50711.55859375</c:v>
                </c:pt>
                <c:pt idx="416">
                  <c:v>50711.55859375</c:v>
                </c:pt>
                <c:pt idx="417">
                  <c:v>50711.55859375</c:v>
                </c:pt>
                <c:pt idx="418">
                  <c:v>50711.55859375</c:v>
                </c:pt>
                <c:pt idx="419">
                  <c:v>50711.421875</c:v>
                </c:pt>
                <c:pt idx="420">
                  <c:v>50711.421875</c:v>
                </c:pt>
                <c:pt idx="421">
                  <c:v>50711.421875</c:v>
                </c:pt>
                <c:pt idx="422">
                  <c:v>50711.421875</c:v>
                </c:pt>
                <c:pt idx="423">
                  <c:v>50711.421875</c:v>
                </c:pt>
                <c:pt idx="424">
                  <c:v>50711.421875</c:v>
                </c:pt>
                <c:pt idx="425">
                  <c:v>50696.421875</c:v>
                </c:pt>
                <c:pt idx="426">
                  <c:v>50696.421875</c:v>
                </c:pt>
                <c:pt idx="427">
                  <c:v>50696.421875</c:v>
                </c:pt>
                <c:pt idx="428">
                  <c:v>50696.421875</c:v>
                </c:pt>
                <c:pt idx="429">
                  <c:v>50696.421875</c:v>
                </c:pt>
                <c:pt idx="430">
                  <c:v>50721.8125</c:v>
                </c:pt>
                <c:pt idx="431">
                  <c:v>50721.8125</c:v>
                </c:pt>
                <c:pt idx="432">
                  <c:v>50721.8125</c:v>
                </c:pt>
                <c:pt idx="433">
                  <c:v>50721.8125</c:v>
                </c:pt>
                <c:pt idx="434">
                  <c:v>50721.8125</c:v>
                </c:pt>
                <c:pt idx="435">
                  <c:v>50721.8125</c:v>
                </c:pt>
                <c:pt idx="436">
                  <c:v>50721.8125</c:v>
                </c:pt>
                <c:pt idx="437">
                  <c:v>50721.8125</c:v>
                </c:pt>
                <c:pt idx="438">
                  <c:v>50721.8125</c:v>
                </c:pt>
                <c:pt idx="439">
                  <c:v>50705.40234375</c:v>
                </c:pt>
                <c:pt idx="440">
                  <c:v>50705.40234375</c:v>
                </c:pt>
                <c:pt idx="441">
                  <c:v>50705.40234375</c:v>
                </c:pt>
                <c:pt idx="442">
                  <c:v>50705.40234375</c:v>
                </c:pt>
                <c:pt idx="443">
                  <c:v>50705.40234375</c:v>
                </c:pt>
                <c:pt idx="444">
                  <c:v>50705.40234375</c:v>
                </c:pt>
                <c:pt idx="445">
                  <c:v>50695.8984375</c:v>
                </c:pt>
                <c:pt idx="446">
                  <c:v>50695.8984375</c:v>
                </c:pt>
                <c:pt idx="447">
                  <c:v>50695.8984375</c:v>
                </c:pt>
                <c:pt idx="448">
                  <c:v>50695.8984375</c:v>
                </c:pt>
                <c:pt idx="449">
                  <c:v>50695.8984375</c:v>
                </c:pt>
                <c:pt idx="450">
                  <c:v>50695.8984375</c:v>
                </c:pt>
                <c:pt idx="451">
                  <c:v>50704.953125</c:v>
                </c:pt>
                <c:pt idx="452">
                  <c:v>50704.953125</c:v>
                </c:pt>
                <c:pt idx="453">
                  <c:v>50704.953125</c:v>
                </c:pt>
                <c:pt idx="454">
                  <c:v>50704.953125</c:v>
                </c:pt>
                <c:pt idx="455">
                  <c:v>50704.953125</c:v>
                </c:pt>
                <c:pt idx="456">
                  <c:v>50697.48828125</c:v>
                </c:pt>
                <c:pt idx="457">
                  <c:v>50697.48828125</c:v>
                </c:pt>
                <c:pt idx="458">
                  <c:v>50697.48828125</c:v>
                </c:pt>
                <c:pt idx="459">
                  <c:v>50697.48828125</c:v>
                </c:pt>
                <c:pt idx="460">
                  <c:v>50697.48828125</c:v>
                </c:pt>
                <c:pt idx="461">
                  <c:v>50697.48828125</c:v>
                </c:pt>
                <c:pt idx="462">
                  <c:v>50707.73046875</c:v>
                </c:pt>
                <c:pt idx="463">
                  <c:v>50707.73046875</c:v>
                </c:pt>
                <c:pt idx="464">
                  <c:v>50707.73046875</c:v>
                </c:pt>
                <c:pt idx="465">
                  <c:v>50707.73046875</c:v>
                </c:pt>
                <c:pt idx="466">
                  <c:v>50707.73046875</c:v>
                </c:pt>
                <c:pt idx="467">
                  <c:v>50707.73046875</c:v>
                </c:pt>
                <c:pt idx="468">
                  <c:v>50710.6328125</c:v>
                </c:pt>
                <c:pt idx="469">
                  <c:v>50710.6328125</c:v>
                </c:pt>
                <c:pt idx="470">
                  <c:v>50710.6328125</c:v>
                </c:pt>
                <c:pt idx="471">
                  <c:v>50710.6328125</c:v>
                </c:pt>
                <c:pt idx="472">
                  <c:v>50710.6328125</c:v>
                </c:pt>
                <c:pt idx="473">
                  <c:v>50710.6328125</c:v>
                </c:pt>
                <c:pt idx="474">
                  <c:v>50715.421875</c:v>
                </c:pt>
                <c:pt idx="475">
                  <c:v>50715.421875</c:v>
                </c:pt>
                <c:pt idx="476">
                  <c:v>50715.421875</c:v>
                </c:pt>
                <c:pt idx="477">
                  <c:v>50715.421875</c:v>
                </c:pt>
                <c:pt idx="478">
                  <c:v>50715.421875</c:v>
                </c:pt>
                <c:pt idx="479">
                  <c:v>50715.421875</c:v>
                </c:pt>
                <c:pt idx="480">
                  <c:v>50701.93359375</c:v>
                </c:pt>
                <c:pt idx="481">
                  <c:v>50701.93359375</c:v>
                </c:pt>
                <c:pt idx="482">
                  <c:v>50701.93359375</c:v>
                </c:pt>
                <c:pt idx="483">
                  <c:v>50701.93359375</c:v>
                </c:pt>
                <c:pt idx="484">
                  <c:v>50701.93359375</c:v>
                </c:pt>
                <c:pt idx="485">
                  <c:v>50701.93359375</c:v>
                </c:pt>
                <c:pt idx="486">
                  <c:v>50699.81640625</c:v>
                </c:pt>
                <c:pt idx="487">
                  <c:v>50699.81640625</c:v>
                </c:pt>
                <c:pt idx="488">
                  <c:v>50699.81640625</c:v>
                </c:pt>
                <c:pt idx="489">
                  <c:v>50699.81640625</c:v>
                </c:pt>
                <c:pt idx="490">
                  <c:v>50699.81640625</c:v>
                </c:pt>
                <c:pt idx="491">
                  <c:v>50696.73046875</c:v>
                </c:pt>
                <c:pt idx="492">
                  <c:v>50696.73046875</c:v>
                </c:pt>
                <c:pt idx="493">
                  <c:v>50696.73046875</c:v>
                </c:pt>
                <c:pt idx="494">
                  <c:v>50696.73046875</c:v>
                </c:pt>
                <c:pt idx="495">
                  <c:v>50696.73046875</c:v>
                </c:pt>
                <c:pt idx="496">
                  <c:v>50696.73046875</c:v>
                </c:pt>
                <c:pt idx="497">
                  <c:v>50696.73046875</c:v>
                </c:pt>
                <c:pt idx="498">
                  <c:v>50696.73046875</c:v>
                </c:pt>
                <c:pt idx="499">
                  <c:v>50696.73046875</c:v>
                </c:pt>
                <c:pt idx="500">
                  <c:v>50695.64453125</c:v>
                </c:pt>
                <c:pt idx="501">
                  <c:v>50695.64453125</c:v>
                </c:pt>
                <c:pt idx="502">
                  <c:v>50695.64453125</c:v>
                </c:pt>
                <c:pt idx="503">
                  <c:v>50695.64453125</c:v>
                </c:pt>
                <c:pt idx="504">
                  <c:v>50695.64453125</c:v>
                </c:pt>
                <c:pt idx="505">
                  <c:v>50695.64453125</c:v>
                </c:pt>
                <c:pt idx="506">
                  <c:v>50706.1796875</c:v>
                </c:pt>
                <c:pt idx="507">
                  <c:v>50706.1796875</c:v>
                </c:pt>
                <c:pt idx="508">
                  <c:v>50706.1796875</c:v>
                </c:pt>
                <c:pt idx="509">
                  <c:v>50706.1796875</c:v>
                </c:pt>
                <c:pt idx="510">
                  <c:v>50706.1796875</c:v>
                </c:pt>
                <c:pt idx="511">
                  <c:v>50694.3984375</c:v>
                </c:pt>
                <c:pt idx="512">
                  <c:v>50694.3984375</c:v>
                </c:pt>
                <c:pt idx="513">
                  <c:v>50694.3984375</c:v>
                </c:pt>
                <c:pt idx="514">
                  <c:v>50694.3984375</c:v>
                </c:pt>
                <c:pt idx="515">
                  <c:v>50694.3984375</c:v>
                </c:pt>
                <c:pt idx="516">
                  <c:v>50694.3984375</c:v>
                </c:pt>
                <c:pt idx="517">
                  <c:v>50680.609375</c:v>
                </c:pt>
                <c:pt idx="518">
                  <c:v>50680.609375</c:v>
                </c:pt>
                <c:pt idx="519">
                  <c:v>50680.609375</c:v>
                </c:pt>
                <c:pt idx="520">
                  <c:v>50680.609375</c:v>
                </c:pt>
                <c:pt idx="521">
                  <c:v>50680.609375</c:v>
                </c:pt>
                <c:pt idx="522">
                  <c:v>50680.609375</c:v>
                </c:pt>
                <c:pt idx="523">
                  <c:v>50673.9296875</c:v>
                </c:pt>
                <c:pt idx="524">
                  <c:v>50673.9296875</c:v>
                </c:pt>
                <c:pt idx="525">
                  <c:v>50673.9296875</c:v>
                </c:pt>
                <c:pt idx="526">
                  <c:v>50673.9296875</c:v>
                </c:pt>
                <c:pt idx="527">
                  <c:v>50673.9296875</c:v>
                </c:pt>
                <c:pt idx="528">
                  <c:v>50673.9296875</c:v>
                </c:pt>
                <c:pt idx="529">
                  <c:v>50679.46484375</c:v>
                </c:pt>
                <c:pt idx="530">
                  <c:v>50679.46484375</c:v>
                </c:pt>
                <c:pt idx="531">
                  <c:v>50679.46484375</c:v>
                </c:pt>
                <c:pt idx="532">
                  <c:v>50679.46484375</c:v>
                </c:pt>
                <c:pt idx="533">
                  <c:v>50679.46484375</c:v>
                </c:pt>
                <c:pt idx="534">
                  <c:v>50679.46484375</c:v>
                </c:pt>
                <c:pt idx="535">
                  <c:v>50709.84765625</c:v>
                </c:pt>
                <c:pt idx="536">
                  <c:v>50709.84765625</c:v>
                </c:pt>
                <c:pt idx="537">
                  <c:v>50709.84765625</c:v>
                </c:pt>
                <c:pt idx="538">
                  <c:v>50709.84765625</c:v>
                </c:pt>
                <c:pt idx="539">
                  <c:v>50709.84765625</c:v>
                </c:pt>
                <c:pt idx="540">
                  <c:v>50681.89453125</c:v>
                </c:pt>
                <c:pt idx="541">
                  <c:v>50681.89453125</c:v>
                </c:pt>
                <c:pt idx="542">
                  <c:v>50681.89453125</c:v>
                </c:pt>
                <c:pt idx="543">
                  <c:v>50681.89453125</c:v>
                </c:pt>
                <c:pt idx="544">
                  <c:v>50681.89453125</c:v>
                </c:pt>
                <c:pt idx="545">
                  <c:v>50681.89453125</c:v>
                </c:pt>
                <c:pt idx="546">
                  <c:v>50682.53125</c:v>
                </c:pt>
                <c:pt idx="547">
                  <c:v>50682.53125</c:v>
                </c:pt>
                <c:pt idx="548">
                  <c:v>50682.53125</c:v>
                </c:pt>
                <c:pt idx="549">
                  <c:v>50682.53125</c:v>
                </c:pt>
                <c:pt idx="550">
                  <c:v>50682.53125</c:v>
                </c:pt>
                <c:pt idx="551">
                  <c:v>50682.53125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D8-4BFC-8868-C574052C2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26-4E74-BE30-B533B524B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data'!$Q$3:$Q$1121</c:f>
              <c:numCache>
                <c:formatCode>#\ ##0.000\ "PSU"</c:formatCode>
                <c:ptCount val="552"/>
                <c:pt idx="0">
                  <c:v>30.120601654052734</c:v>
                </c:pt>
                <c:pt idx="1">
                  <c:v>30.120601654052734</c:v>
                </c:pt>
                <c:pt idx="2">
                  <c:v>30.120601654052734</c:v>
                </c:pt>
                <c:pt idx="3">
                  <c:v>30.120601654052734</c:v>
                </c:pt>
                <c:pt idx="4">
                  <c:v>30.120601654052734</c:v>
                </c:pt>
                <c:pt idx="5">
                  <c:v>30.120601654052734</c:v>
                </c:pt>
                <c:pt idx="6">
                  <c:v>30.125751495361328</c:v>
                </c:pt>
                <c:pt idx="7">
                  <c:v>30.125751495361328</c:v>
                </c:pt>
                <c:pt idx="8">
                  <c:v>30.125751495361328</c:v>
                </c:pt>
                <c:pt idx="9">
                  <c:v>30.125751495361328</c:v>
                </c:pt>
                <c:pt idx="10">
                  <c:v>30.125751495361328</c:v>
                </c:pt>
                <c:pt idx="11">
                  <c:v>30.125751495361328</c:v>
                </c:pt>
                <c:pt idx="12">
                  <c:v>30.125751495361328</c:v>
                </c:pt>
                <c:pt idx="13">
                  <c:v>30.125751495361328</c:v>
                </c:pt>
                <c:pt idx="14">
                  <c:v>30.141469955444336</c:v>
                </c:pt>
                <c:pt idx="15">
                  <c:v>30.141469955444336</c:v>
                </c:pt>
                <c:pt idx="16">
                  <c:v>30.141469955444336</c:v>
                </c:pt>
                <c:pt idx="17">
                  <c:v>30.141469955444336</c:v>
                </c:pt>
                <c:pt idx="18">
                  <c:v>30.141469955444336</c:v>
                </c:pt>
                <c:pt idx="19">
                  <c:v>30.141469955444336</c:v>
                </c:pt>
                <c:pt idx="20">
                  <c:v>30.152368545532227</c:v>
                </c:pt>
                <c:pt idx="21">
                  <c:v>30.152368545532227</c:v>
                </c:pt>
                <c:pt idx="22">
                  <c:v>30.152368545532227</c:v>
                </c:pt>
                <c:pt idx="23">
                  <c:v>30.152368545532227</c:v>
                </c:pt>
                <c:pt idx="24">
                  <c:v>30.152368545532227</c:v>
                </c:pt>
                <c:pt idx="25">
                  <c:v>30.152368545532227</c:v>
                </c:pt>
                <c:pt idx="26">
                  <c:v>30.150257110595703</c:v>
                </c:pt>
                <c:pt idx="27">
                  <c:v>30.150257110595703</c:v>
                </c:pt>
                <c:pt idx="28">
                  <c:v>30.150257110595703</c:v>
                </c:pt>
                <c:pt idx="29">
                  <c:v>30.150257110595703</c:v>
                </c:pt>
                <c:pt idx="30">
                  <c:v>30.150257110595703</c:v>
                </c:pt>
                <c:pt idx="31">
                  <c:v>30.150257110595703</c:v>
                </c:pt>
                <c:pt idx="32">
                  <c:v>30.166553497314453</c:v>
                </c:pt>
                <c:pt idx="33">
                  <c:v>30.166553497314453</c:v>
                </c:pt>
                <c:pt idx="34">
                  <c:v>30.166553497314453</c:v>
                </c:pt>
                <c:pt idx="35">
                  <c:v>30.166553497314453</c:v>
                </c:pt>
                <c:pt idx="36">
                  <c:v>30.166553497314453</c:v>
                </c:pt>
                <c:pt idx="37">
                  <c:v>30.166553497314453</c:v>
                </c:pt>
                <c:pt idx="38">
                  <c:v>30.179441452026367</c:v>
                </c:pt>
                <c:pt idx="39">
                  <c:v>30.179441452026367</c:v>
                </c:pt>
                <c:pt idx="40">
                  <c:v>30.179441452026367</c:v>
                </c:pt>
                <c:pt idx="41">
                  <c:v>30.179441452026367</c:v>
                </c:pt>
                <c:pt idx="42">
                  <c:v>30.179441452026367</c:v>
                </c:pt>
                <c:pt idx="43">
                  <c:v>30.164152145385742</c:v>
                </c:pt>
                <c:pt idx="44">
                  <c:v>30.164152145385742</c:v>
                </c:pt>
                <c:pt idx="45">
                  <c:v>30.164152145385742</c:v>
                </c:pt>
                <c:pt idx="46">
                  <c:v>30.164152145385742</c:v>
                </c:pt>
                <c:pt idx="47">
                  <c:v>30.164152145385742</c:v>
                </c:pt>
                <c:pt idx="48">
                  <c:v>30.164152145385742</c:v>
                </c:pt>
                <c:pt idx="49">
                  <c:v>30.173824310302734</c:v>
                </c:pt>
                <c:pt idx="50">
                  <c:v>30.173824310302734</c:v>
                </c:pt>
                <c:pt idx="51">
                  <c:v>30.173824310302734</c:v>
                </c:pt>
                <c:pt idx="52">
                  <c:v>30.173824310302734</c:v>
                </c:pt>
                <c:pt idx="53">
                  <c:v>30.173824310302734</c:v>
                </c:pt>
                <c:pt idx="54">
                  <c:v>30.173824310302734</c:v>
                </c:pt>
                <c:pt idx="55">
                  <c:v>30.183364868164063</c:v>
                </c:pt>
                <c:pt idx="56">
                  <c:v>30.183364868164063</c:v>
                </c:pt>
                <c:pt idx="57">
                  <c:v>30.183364868164063</c:v>
                </c:pt>
                <c:pt idx="58">
                  <c:v>30.183364868164063</c:v>
                </c:pt>
                <c:pt idx="59">
                  <c:v>30.183364868164063</c:v>
                </c:pt>
                <c:pt idx="60">
                  <c:v>30.177087783813477</c:v>
                </c:pt>
                <c:pt idx="61">
                  <c:v>30.177087783813477</c:v>
                </c:pt>
                <c:pt idx="62">
                  <c:v>30.177087783813477</c:v>
                </c:pt>
                <c:pt idx="63">
                  <c:v>30.177087783813477</c:v>
                </c:pt>
                <c:pt idx="64">
                  <c:v>30.177087783813477</c:v>
                </c:pt>
                <c:pt idx="65">
                  <c:v>30.177087783813477</c:v>
                </c:pt>
                <c:pt idx="66">
                  <c:v>30.177087783813477</c:v>
                </c:pt>
                <c:pt idx="67">
                  <c:v>30.194374084472656</c:v>
                </c:pt>
                <c:pt idx="68">
                  <c:v>30.194374084472656</c:v>
                </c:pt>
                <c:pt idx="69">
                  <c:v>30.194374084472656</c:v>
                </c:pt>
                <c:pt idx="70">
                  <c:v>30.194374084472656</c:v>
                </c:pt>
                <c:pt idx="71">
                  <c:v>30.194374084472656</c:v>
                </c:pt>
                <c:pt idx="72">
                  <c:v>30.194374084472656</c:v>
                </c:pt>
                <c:pt idx="73">
                  <c:v>30.194374084472656</c:v>
                </c:pt>
                <c:pt idx="74">
                  <c:v>30.194374084472656</c:v>
                </c:pt>
                <c:pt idx="75">
                  <c:v>30.210765838623047</c:v>
                </c:pt>
                <c:pt idx="76">
                  <c:v>30.210765838623047</c:v>
                </c:pt>
                <c:pt idx="77">
                  <c:v>30.210765838623047</c:v>
                </c:pt>
                <c:pt idx="78">
                  <c:v>30.210765838623047</c:v>
                </c:pt>
                <c:pt idx="79">
                  <c:v>30.210765838623047</c:v>
                </c:pt>
                <c:pt idx="80">
                  <c:v>30.214733123779297</c:v>
                </c:pt>
                <c:pt idx="81">
                  <c:v>30.214733123779297</c:v>
                </c:pt>
                <c:pt idx="82">
                  <c:v>30.214733123779297</c:v>
                </c:pt>
                <c:pt idx="83">
                  <c:v>30.214733123779297</c:v>
                </c:pt>
                <c:pt idx="84">
                  <c:v>30.214733123779297</c:v>
                </c:pt>
                <c:pt idx="85">
                  <c:v>30.214733123779297</c:v>
                </c:pt>
                <c:pt idx="86">
                  <c:v>30.216346740722656</c:v>
                </c:pt>
                <c:pt idx="87">
                  <c:v>30.216346740722656</c:v>
                </c:pt>
                <c:pt idx="88">
                  <c:v>30.216346740722656</c:v>
                </c:pt>
                <c:pt idx="89">
                  <c:v>30.216346740722656</c:v>
                </c:pt>
                <c:pt idx="90">
                  <c:v>30.216346740722656</c:v>
                </c:pt>
                <c:pt idx="91">
                  <c:v>30.216346740722656</c:v>
                </c:pt>
                <c:pt idx="92">
                  <c:v>30.218118667602539</c:v>
                </c:pt>
                <c:pt idx="93">
                  <c:v>30.218118667602539</c:v>
                </c:pt>
                <c:pt idx="94">
                  <c:v>30.218118667602539</c:v>
                </c:pt>
                <c:pt idx="95">
                  <c:v>30.218118667602539</c:v>
                </c:pt>
                <c:pt idx="96">
                  <c:v>30.218118667602539</c:v>
                </c:pt>
                <c:pt idx="97">
                  <c:v>30.218118667602539</c:v>
                </c:pt>
                <c:pt idx="98">
                  <c:v>30.212779998779297</c:v>
                </c:pt>
                <c:pt idx="99">
                  <c:v>30.212779998779297</c:v>
                </c:pt>
                <c:pt idx="100">
                  <c:v>30.212779998779297</c:v>
                </c:pt>
                <c:pt idx="101">
                  <c:v>30.212779998779297</c:v>
                </c:pt>
                <c:pt idx="102">
                  <c:v>30.212779998779297</c:v>
                </c:pt>
                <c:pt idx="103">
                  <c:v>30.212779998779297</c:v>
                </c:pt>
                <c:pt idx="104">
                  <c:v>30.221559524536133</c:v>
                </c:pt>
                <c:pt idx="105">
                  <c:v>30.221559524536133</c:v>
                </c:pt>
                <c:pt idx="106">
                  <c:v>30.221559524536133</c:v>
                </c:pt>
                <c:pt idx="107">
                  <c:v>30.221559524536133</c:v>
                </c:pt>
                <c:pt idx="108">
                  <c:v>30.221559524536133</c:v>
                </c:pt>
                <c:pt idx="109">
                  <c:v>30.221559524536133</c:v>
                </c:pt>
                <c:pt idx="110">
                  <c:v>30.210355758666992</c:v>
                </c:pt>
                <c:pt idx="111">
                  <c:v>30.210355758666992</c:v>
                </c:pt>
                <c:pt idx="112">
                  <c:v>30.210355758666992</c:v>
                </c:pt>
                <c:pt idx="113">
                  <c:v>30.210355758666992</c:v>
                </c:pt>
                <c:pt idx="114">
                  <c:v>30.210355758666992</c:v>
                </c:pt>
                <c:pt idx="115">
                  <c:v>30.210355758666992</c:v>
                </c:pt>
                <c:pt idx="116">
                  <c:v>30.222288131713867</c:v>
                </c:pt>
                <c:pt idx="117">
                  <c:v>30.222288131713867</c:v>
                </c:pt>
                <c:pt idx="118">
                  <c:v>30.222288131713867</c:v>
                </c:pt>
                <c:pt idx="119">
                  <c:v>30.222288131713867</c:v>
                </c:pt>
                <c:pt idx="120">
                  <c:v>30.222288131713867</c:v>
                </c:pt>
                <c:pt idx="121">
                  <c:v>30.230993270874023</c:v>
                </c:pt>
                <c:pt idx="122">
                  <c:v>30.230993270874023</c:v>
                </c:pt>
                <c:pt idx="123">
                  <c:v>30.230993270874023</c:v>
                </c:pt>
                <c:pt idx="124">
                  <c:v>30.230993270874023</c:v>
                </c:pt>
                <c:pt idx="125">
                  <c:v>30.230993270874023</c:v>
                </c:pt>
                <c:pt idx="126">
                  <c:v>30.230993270874023</c:v>
                </c:pt>
                <c:pt idx="127">
                  <c:v>30.230993270874023</c:v>
                </c:pt>
                <c:pt idx="128">
                  <c:v>30.22767448425293</c:v>
                </c:pt>
                <c:pt idx="129">
                  <c:v>30.22767448425293</c:v>
                </c:pt>
                <c:pt idx="130">
                  <c:v>30.22767448425293</c:v>
                </c:pt>
                <c:pt idx="131">
                  <c:v>30.22767448425293</c:v>
                </c:pt>
                <c:pt idx="132">
                  <c:v>30.22767448425293</c:v>
                </c:pt>
                <c:pt idx="133">
                  <c:v>30.22767448425293</c:v>
                </c:pt>
                <c:pt idx="134">
                  <c:v>30.22767448425293</c:v>
                </c:pt>
                <c:pt idx="135">
                  <c:v>30.22767448425293</c:v>
                </c:pt>
                <c:pt idx="136">
                  <c:v>30.217824935913086</c:v>
                </c:pt>
                <c:pt idx="137">
                  <c:v>30.217824935913086</c:v>
                </c:pt>
                <c:pt idx="138">
                  <c:v>30.217824935913086</c:v>
                </c:pt>
                <c:pt idx="139">
                  <c:v>30.217824935913086</c:v>
                </c:pt>
                <c:pt idx="140">
                  <c:v>30.217824935913086</c:v>
                </c:pt>
                <c:pt idx="141">
                  <c:v>30.217824935913086</c:v>
                </c:pt>
                <c:pt idx="142">
                  <c:v>30.215518951416016</c:v>
                </c:pt>
                <c:pt idx="143">
                  <c:v>30.215518951416016</c:v>
                </c:pt>
                <c:pt idx="144">
                  <c:v>30.215518951416016</c:v>
                </c:pt>
                <c:pt idx="145">
                  <c:v>30.215518951416016</c:v>
                </c:pt>
                <c:pt idx="146">
                  <c:v>30.215518951416016</c:v>
                </c:pt>
                <c:pt idx="147">
                  <c:v>30.204792022705078</c:v>
                </c:pt>
                <c:pt idx="148">
                  <c:v>30.204792022705078</c:v>
                </c:pt>
                <c:pt idx="149">
                  <c:v>30.204792022705078</c:v>
                </c:pt>
                <c:pt idx="150">
                  <c:v>30.204792022705078</c:v>
                </c:pt>
                <c:pt idx="151">
                  <c:v>30.204792022705078</c:v>
                </c:pt>
                <c:pt idx="152">
                  <c:v>30.204792022705078</c:v>
                </c:pt>
                <c:pt idx="153">
                  <c:v>30.21906852722168</c:v>
                </c:pt>
                <c:pt idx="154">
                  <c:v>30.21906852722168</c:v>
                </c:pt>
                <c:pt idx="155">
                  <c:v>30.21906852722168</c:v>
                </c:pt>
                <c:pt idx="156">
                  <c:v>30.21906852722168</c:v>
                </c:pt>
                <c:pt idx="157">
                  <c:v>30.21906852722168</c:v>
                </c:pt>
                <c:pt idx="158">
                  <c:v>30.21906852722168</c:v>
                </c:pt>
                <c:pt idx="159">
                  <c:v>30.218545913696289</c:v>
                </c:pt>
                <c:pt idx="160">
                  <c:v>30.218545913696289</c:v>
                </c:pt>
                <c:pt idx="161">
                  <c:v>30.218545913696289</c:v>
                </c:pt>
                <c:pt idx="162">
                  <c:v>30.218545913696289</c:v>
                </c:pt>
                <c:pt idx="163">
                  <c:v>30.218545913696289</c:v>
                </c:pt>
                <c:pt idx="164">
                  <c:v>30.218545913696289</c:v>
                </c:pt>
                <c:pt idx="165">
                  <c:v>30.204374313354492</c:v>
                </c:pt>
                <c:pt idx="166">
                  <c:v>30.204374313354492</c:v>
                </c:pt>
                <c:pt idx="167">
                  <c:v>30.204374313354492</c:v>
                </c:pt>
                <c:pt idx="168">
                  <c:v>30.204374313354492</c:v>
                </c:pt>
                <c:pt idx="169">
                  <c:v>30.204374313354492</c:v>
                </c:pt>
                <c:pt idx="170">
                  <c:v>30.204374313354492</c:v>
                </c:pt>
                <c:pt idx="171">
                  <c:v>30.181819915771484</c:v>
                </c:pt>
                <c:pt idx="172">
                  <c:v>30.181819915771484</c:v>
                </c:pt>
                <c:pt idx="173">
                  <c:v>30.181819915771484</c:v>
                </c:pt>
                <c:pt idx="174">
                  <c:v>30.181819915771484</c:v>
                </c:pt>
                <c:pt idx="175">
                  <c:v>30.181819915771484</c:v>
                </c:pt>
                <c:pt idx="176">
                  <c:v>30.188470840454102</c:v>
                </c:pt>
                <c:pt idx="177">
                  <c:v>30.188470840454102</c:v>
                </c:pt>
                <c:pt idx="178">
                  <c:v>30.188470840454102</c:v>
                </c:pt>
                <c:pt idx="179">
                  <c:v>30.188470840454102</c:v>
                </c:pt>
                <c:pt idx="180">
                  <c:v>30.188470840454102</c:v>
                </c:pt>
                <c:pt idx="181">
                  <c:v>30.188470840454102</c:v>
                </c:pt>
                <c:pt idx="182">
                  <c:v>30.185529708862305</c:v>
                </c:pt>
                <c:pt idx="183">
                  <c:v>30.185529708862305</c:v>
                </c:pt>
                <c:pt idx="184">
                  <c:v>30.185529708862305</c:v>
                </c:pt>
                <c:pt idx="185">
                  <c:v>30.185529708862305</c:v>
                </c:pt>
                <c:pt idx="186">
                  <c:v>30.185529708862305</c:v>
                </c:pt>
                <c:pt idx="187">
                  <c:v>30.18817138671875</c:v>
                </c:pt>
                <c:pt idx="188">
                  <c:v>30.18817138671875</c:v>
                </c:pt>
                <c:pt idx="189">
                  <c:v>30.18817138671875</c:v>
                </c:pt>
                <c:pt idx="190">
                  <c:v>30.18817138671875</c:v>
                </c:pt>
                <c:pt idx="191">
                  <c:v>30.18817138671875</c:v>
                </c:pt>
                <c:pt idx="192">
                  <c:v>30.18817138671875</c:v>
                </c:pt>
                <c:pt idx="193">
                  <c:v>30.18817138671875</c:v>
                </c:pt>
                <c:pt idx="194">
                  <c:v>30.18817138671875</c:v>
                </c:pt>
                <c:pt idx="195">
                  <c:v>30.18817138671875</c:v>
                </c:pt>
                <c:pt idx="196">
                  <c:v>30.197223663330078</c:v>
                </c:pt>
                <c:pt idx="197">
                  <c:v>30.197223663330078</c:v>
                </c:pt>
                <c:pt idx="198">
                  <c:v>30.197223663330078</c:v>
                </c:pt>
                <c:pt idx="199">
                  <c:v>30.197223663330078</c:v>
                </c:pt>
                <c:pt idx="200">
                  <c:v>30.197223663330078</c:v>
                </c:pt>
                <c:pt idx="201">
                  <c:v>30.197223663330078</c:v>
                </c:pt>
                <c:pt idx="202">
                  <c:v>30.186529159545898</c:v>
                </c:pt>
                <c:pt idx="203">
                  <c:v>30.186529159545898</c:v>
                </c:pt>
                <c:pt idx="204">
                  <c:v>30.186529159545898</c:v>
                </c:pt>
                <c:pt idx="205">
                  <c:v>30.186529159545898</c:v>
                </c:pt>
                <c:pt idx="206">
                  <c:v>30.186529159545898</c:v>
                </c:pt>
                <c:pt idx="207">
                  <c:v>30.186529159545898</c:v>
                </c:pt>
                <c:pt idx="208">
                  <c:v>30.186124801635742</c:v>
                </c:pt>
                <c:pt idx="209">
                  <c:v>30.186124801635742</c:v>
                </c:pt>
                <c:pt idx="210">
                  <c:v>30.186124801635742</c:v>
                </c:pt>
                <c:pt idx="211">
                  <c:v>30.186124801635742</c:v>
                </c:pt>
                <c:pt idx="212">
                  <c:v>30.186124801635742</c:v>
                </c:pt>
                <c:pt idx="213">
                  <c:v>30.180257797241211</c:v>
                </c:pt>
                <c:pt idx="214">
                  <c:v>30.180257797241211</c:v>
                </c:pt>
                <c:pt idx="215">
                  <c:v>30.180257797241211</c:v>
                </c:pt>
                <c:pt idx="216">
                  <c:v>30.180257797241211</c:v>
                </c:pt>
                <c:pt idx="217">
                  <c:v>30.180257797241211</c:v>
                </c:pt>
                <c:pt idx="218">
                  <c:v>30.180257797241211</c:v>
                </c:pt>
                <c:pt idx="219">
                  <c:v>30.18353271484375</c:v>
                </c:pt>
                <c:pt idx="220">
                  <c:v>30.18353271484375</c:v>
                </c:pt>
                <c:pt idx="221">
                  <c:v>30.18353271484375</c:v>
                </c:pt>
                <c:pt idx="222">
                  <c:v>30.18353271484375</c:v>
                </c:pt>
                <c:pt idx="223">
                  <c:v>30.18353271484375</c:v>
                </c:pt>
                <c:pt idx="224">
                  <c:v>30.18353271484375</c:v>
                </c:pt>
                <c:pt idx="225">
                  <c:v>30.26600456237793</c:v>
                </c:pt>
                <c:pt idx="226">
                  <c:v>30.26600456237793</c:v>
                </c:pt>
                <c:pt idx="227">
                  <c:v>30.26600456237793</c:v>
                </c:pt>
                <c:pt idx="228">
                  <c:v>30.26600456237793</c:v>
                </c:pt>
                <c:pt idx="229">
                  <c:v>30.26600456237793</c:v>
                </c:pt>
                <c:pt idx="230">
                  <c:v>30.26600456237793</c:v>
                </c:pt>
                <c:pt idx="231">
                  <c:v>30.316812515258789</c:v>
                </c:pt>
                <c:pt idx="232">
                  <c:v>30.316812515258789</c:v>
                </c:pt>
                <c:pt idx="233">
                  <c:v>30.316812515258789</c:v>
                </c:pt>
                <c:pt idx="234">
                  <c:v>30.316812515258789</c:v>
                </c:pt>
                <c:pt idx="235">
                  <c:v>30.316812515258789</c:v>
                </c:pt>
                <c:pt idx="236">
                  <c:v>30.316812515258789</c:v>
                </c:pt>
                <c:pt idx="237">
                  <c:v>30.316469192504883</c:v>
                </c:pt>
                <c:pt idx="238">
                  <c:v>30.316469192504883</c:v>
                </c:pt>
                <c:pt idx="239">
                  <c:v>30.316469192504883</c:v>
                </c:pt>
                <c:pt idx="240">
                  <c:v>30.316469192504883</c:v>
                </c:pt>
                <c:pt idx="241">
                  <c:v>30.316469192504883</c:v>
                </c:pt>
                <c:pt idx="242">
                  <c:v>30.345382690429688</c:v>
                </c:pt>
                <c:pt idx="243">
                  <c:v>30.345382690429688</c:v>
                </c:pt>
                <c:pt idx="244">
                  <c:v>30.345382690429688</c:v>
                </c:pt>
                <c:pt idx="245">
                  <c:v>30.345382690429688</c:v>
                </c:pt>
                <c:pt idx="246">
                  <c:v>30.345382690429688</c:v>
                </c:pt>
                <c:pt idx="247">
                  <c:v>30.345382690429688</c:v>
                </c:pt>
                <c:pt idx="248">
                  <c:v>30.354240417480469</c:v>
                </c:pt>
                <c:pt idx="249">
                  <c:v>30.354240417480469</c:v>
                </c:pt>
                <c:pt idx="250">
                  <c:v>30.354240417480469</c:v>
                </c:pt>
                <c:pt idx="251">
                  <c:v>30.354240417480469</c:v>
                </c:pt>
                <c:pt idx="252">
                  <c:v>30.354240417480469</c:v>
                </c:pt>
                <c:pt idx="253">
                  <c:v>30.354240417480469</c:v>
                </c:pt>
                <c:pt idx="254">
                  <c:v>30.354240417480469</c:v>
                </c:pt>
                <c:pt idx="255">
                  <c:v>30.354240417480469</c:v>
                </c:pt>
                <c:pt idx="256">
                  <c:v>30.354240417480469</c:v>
                </c:pt>
                <c:pt idx="257">
                  <c:v>30.342769622802734</c:v>
                </c:pt>
                <c:pt idx="258">
                  <c:v>30.342769622802734</c:v>
                </c:pt>
                <c:pt idx="259">
                  <c:v>30.342769622802734</c:v>
                </c:pt>
                <c:pt idx="260">
                  <c:v>30.342769622802734</c:v>
                </c:pt>
                <c:pt idx="261">
                  <c:v>30.342769622802734</c:v>
                </c:pt>
                <c:pt idx="262">
                  <c:v>30.354866027832031</c:v>
                </c:pt>
                <c:pt idx="263">
                  <c:v>30.354866027832031</c:v>
                </c:pt>
                <c:pt idx="264">
                  <c:v>30.354866027832031</c:v>
                </c:pt>
                <c:pt idx="265">
                  <c:v>30.354866027832031</c:v>
                </c:pt>
                <c:pt idx="266">
                  <c:v>30.354866027832031</c:v>
                </c:pt>
                <c:pt idx="267">
                  <c:v>30.354866027832031</c:v>
                </c:pt>
                <c:pt idx="268">
                  <c:v>30.358549118041992</c:v>
                </c:pt>
                <c:pt idx="269">
                  <c:v>30.358549118041992</c:v>
                </c:pt>
                <c:pt idx="270">
                  <c:v>30.358549118041992</c:v>
                </c:pt>
                <c:pt idx="271">
                  <c:v>30.358549118041992</c:v>
                </c:pt>
                <c:pt idx="272">
                  <c:v>30.358549118041992</c:v>
                </c:pt>
                <c:pt idx="273">
                  <c:v>30.358549118041992</c:v>
                </c:pt>
                <c:pt idx="274">
                  <c:v>30.355411529541016</c:v>
                </c:pt>
                <c:pt idx="275">
                  <c:v>30.355411529541016</c:v>
                </c:pt>
                <c:pt idx="276">
                  <c:v>30.355411529541016</c:v>
                </c:pt>
                <c:pt idx="277">
                  <c:v>30.355411529541016</c:v>
                </c:pt>
                <c:pt idx="278">
                  <c:v>30.355411529541016</c:v>
                </c:pt>
                <c:pt idx="279">
                  <c:v>30.355411529541016</c:v>
                </c:pt>
                <c:pt idx="280">
                  <c:v>30.360109329223633</c:v>
                </c:pt>
                <c:pt idx="281">
                  <c:v>30.360109329223633</c:v>
                </c:pt>
                <c:pt idx="282">
                  <c:v>30.360109329223633</c:v>
                </c:pt>
                <c:pt idx="283">
                  <c:v>30.360109329223633</c:v>
                </c:pt>
                <c:pt idx="284">
                  <c:v>30.360109329223633</c:v>
                </c:pt>
                <c:pt idx="285">
                  <c:v>30.360109329223633</c:v>
                </c:pt>
                <c:pt idx="286">
                  <c:v>30.369121551513672</c:v>
                </c:pt>
                <c:pt idx="287">
                  <c:v>30.369121551513672</c:v>
                </c:pt>
                <c:pt idx="288">
                  <c:v>30.369121551513672</c:v>
                </c:pt>
                <c:pt idx="289">
                  <c:v>30.369121551513672</c:v>
                </c:pt>
                <c:pt idx="290">
                  <c:v>30.369121551513672</c:v>
                </c:pt>
                <c:pt idx="291">
                  <c:v>30.369121551513672</c:v>
                </c:pt>
                <c:pt idx="292">
                  <c:v>30.365354537963867</c:v>
                </c:pt>
                <c:pt idx="293">
                  <c:v>30.365354537963867</c:v>
                </c:pt>
                <c:pt idx="294">
                  <c:v>30.365354537963867</c:v>
                </c:pt>
                <c:pt idx="295">
                  <c:v>30.365354537963867</c:v>
                </c:pt>
                <c:pt idx="296">
                  <c:v>30.365354537963867</c:v>
                </c:pt>
                <c:pt idx="297">
                  <c:v>30.365354537963867</c:v>
                </c:pt>
                <c:pt idx="298">
                  <c:v>30.364475250244141</c:v>
                </c:pt>
                <c:pt idx="299">
                  <c:v>30.364475250244141</c:v>
                </c:pt>
                <c:pt idx="300">
                  <c:v>30.364475250244141</c:v>
                </c:pt>
                <c:pt idx="301">
                  <c:v>30.364475250244141</c:v>
                </c:pt>
                <c:pt idx="302">
                  <c:v>30.364475250244141</c:v>
                </c:pt>
                <c:pt idx="303">
                  <c:v>30.360134124755859</c:v>
                </c:pt>
                <c:pt idx="304">
                  <c:v>30.360134124755859</c:v>
                </c:pt>
                <c:pt idx="305">
                  <c:v>30.360134124755859</c:v>
                </c:pt>
                <c:pt idx="306">
                  <c:v>30.360134124755859</c:v>
                </c:pt>
                <c:pt idx="307">
                  <c:v>30.360134124755859</c:v>
                </c:pt>
                <c:pt idx="308">
                  <c:v>30.360134124755859</c:v>
                </c:pt>
                <c:pt idx="309">
                  <c:v>30.358488082885742</c:v>
                </c:pt>
                <c:pt idx="310">
                  <c:v>30.358488082885742</c:v>
                </c:pt>
                <c:pt idx="311">
                  <c:v>30.358488082885742</c:v>
                </c:pt>
                <c:pt idx="312">
                  <c:v>30.358488082885742</c:v>
                </c:pt>
                <c:pt idx="313">
                  <c:v>30.358488082885742</c:v>
                </c:pt>
                <c:pt idx="314">
                  <c:v>30.358488082885742</c:v>
                </c:pt>
                <c:pt idx="315">
                  <c:v>30.358488082885742</c:v>
                </c:pt>
                <c:pt idx="316">
                  <c:v>30.358488082885742</c:v>
                </c:pt>
                <c:pt idx="317">
                  <c:v>30.358488082885742</c:v>
                </c:pt>
                <c:pt idx="318">
                  <c:v>30.364484786987305</c:v>
                </c:pt>
                <c:pt idx="319">
                  <c:v>30.364484786987305</c:v>
                </c:pt>
                <c:pt idx="320">
                  <c:v>30.364484786987305</c:v>
                </c:pt>
                <c:pt idx="321">
                  <c:v>30.364484786987305</c:v>
                </c:pt>
                <c:pt idx="322">
                  <c:v>30.364484786987305</c:v>
                </c:pt>
                <c:pt idx="323">
                  <c:v>30.364484786987305</c:v>
                </c:pt>
                <c:pt idx="324">
                  <c:v>30.366689682006836</c:v>
                </c:pt>
                <c:pt idx="325">
                  <c:v>30.366689682006836</c:v>
                </c:pt>
                <c:pt idx="326">
                  <c:v>30.366689682006836</c:v>
                </c:pt>
                <c:pt idx="327">
                  <c:v>30.366689682006836</c:v>
                </c:pt>
                <c:pt idx="328">
                  <c:v>30.366689682006836</c:v>
                </c:pt>
                <c:pt idx="329">
                  <c:v>30.336368560791016</c:v>
                </c:pt>
                <c:pt idx="330">
                  <c:v>30.336368560791016</c:v>
                </c:pt>
                <c:pt idx="331">
                  <c:v>30.336368560791016</c:v>
                </c:pt>
                <c:pt idx="332">
                  <c:v>30.336368560791016</c:v>
                </c:pt>
                <c:pt idx="333">
                  <c:v>30.336368560791016</c:v>
                </c:pt>
                <c:pt idx="334">
                  <c:v>30.336368560791016</c:v>
                </c:pt>
                <c:pt idx="335">
                  <c:v>30.352916717529297</c:v>
                </c:pt>
                <c:pt idx="336">
                  <c:v>30.352916717529297</c:v>
                </c:pt>
                <c:pt idx="337">
                  <c:v>30.352916717529297</c:v>
                </c:pt>
                <c:pt idx="338">
                  <c:v>30.352916717529297</c:v>
                </c:pt>
                <c:pt idx="339">
                  <c:v>30.352916717529297</c:v>
                </c:pt>
                <c:pt idx="340">
                  <c:v>30.352916717529297</c:v>
                </c:pt>
                <c:pt idx="341">
                  <c:v>30.345726013183594</c:v>
                </c:pt>
                <c:pt idx="342">
                  <c:v>30.345726013183594</c:v>
                </c:pt>
                <c:pt idx="343">
                  <c:v>30.345726013183594</c:v>
                </c:pt>
                <c:pt idx="344">
                  <c:v>30.345726013183594</c:v>
                </c:pt>
                <c:pt idx="345">
                  <c:v>30.345726013183594</c:v>
                </c:pt>
                <c:pt idx="346">
                  <c:v>30.345726013183594</c:v>
                </c:pt>
                <c:pt idx="347">
                  <c:v>30.352458953857422</c:v>
                </c:pt>
                <c:pt idx="348">
                  <c:v>30.352458953857422</c:v>
                </c:pt>
                <c:pt idx="349">
                  <c:v>30.352458953857422</c:v>
                </c:pt>
                <c:pt idx="350">
                  <c:v>30.352458953857422</c:v>
                </c:pt>
                <c:pt idx="351">
                  <c:v>30.352458953857422</c:v>
                </c:pt>
                <c:pt idx="352">
                  <c:v>30.3482666015625</c:v>
                </c:pt>
                <c:pt idx="353">
                  <c:v>30.3482666015625</c:v>
                </c:pt>
                <c:pt idx="354">
                  <c:v>30.3482666015625</c:v>
                </c:pt>
                <c:pt idx="355">
                  <c:v>30.3482666015625</c:v>
                </c:pt>
                <c:pt idx="356">
                  <c:v>30.3482666015625</c:v>
                </c:pt>
                <c:pt idx="357">
                  <c:v>30.3482666015625</c:v>
                </c:pt>
                <c:pt idx="358">
                  <c:v>30.3482666015625</c:v>
                </c:pt>
                <c:pt idx="359">
                  <c:v>30.351167678833008</c:v>
                </c:pt>
                <c:pt idx="360">
                  <c:v>30.351167678833008</c:v>
                </c:pt>
                <c:pt idx="361">
                  <c:v>30.351167678833008</c:v>
                </c:pt>
                <c:pt idx="362">
                  <c:v>30.351167678833008</c:v>
                </c:pt>
                <c:pt idx="363">
                  <c:v>30.351167678833008</c:v>
                </c:pt>
                <c:pt idx="364">
                  <c:v>30.35212516784668</c:v>
                </c:pt>
                <c:pt idx="365">
                  <c:v>30.35212516784668</c:v>
                </c:pt>
                <c:pt idx="366">
                  <c:v>30.35212516784668</c:v>
                </c:pt>
                <c:pt idx="367">
                  <c:v>30.35212516784668</c:v>
                </c:pt>
                <c:pt idx="368">
                  <c:v>30.35212516784668</c:v>
                </c:pt>
                <c:pt idx="369">
                  <c:v>30.35212516784668</c:v>
                </c:pt>
                <c:pt idx="370">
                  <c:v>30.348686218261719</c:v>
                </c:pt>
                <c:pt idx="371">
                  <c:v>30.348686218261719</c:v>
                </c:pt>
                <c:pt idx="372">
                  <c:v>30.348686218261719</c:v>
                </c:pt>
                <c:pt idx="373">
                  <c:v>30.348686218261719</c:v>
                </c:pt>
                <c:pt idx="374">
                  <c:v>30.348686218261719</c:v>
                </c:pt>
                <c:pt idx="375">
                  <c:v>30.348686218261719</c:v>
                </c:pt>
                <c:pt idx="376">
                  <c:v>30.348686218261719</c:v>
                </c:pt>
                <c:pt idx="377">
                  <c:v>30.348686218261719</c:v>
                </c:pt>
                <c:pt idx="378">
                  <c:v>30.348686218261719</c:v>
                </c:pt>
                <c:pt idx="379">
                  <c:v>30.332466125488281</c:v>
                </c:pt>
                <c:pt idx="380">
                  <c:v>30.332466125488281</c:v>
                </c:pt>
                <c:pt idx="381">
                  <c:v>30.332466125488281</c:v>
                </c:pt>
                <c:pt idx="382">
                  <c:v>30.332466125488281</c:v>
                </c:pt>
                <c:pt idx="383">
                  <c:v>30.332466125488281</c:v>
                </c:pt>
                <c:pt idx="384">
                  <c:v>30.342206954956055</c:v>
                </c:pt>
                <c:pt idx="385">
                  <c:v>30.342206954956055</c:v>
                </c:pt>
                <c:pt idx="386">
                  <c:v>30.342206954956055</c:v>
                </c:pt>
                <c:pt idx="387">
                  <c:v>30.342206954956055</c:v>
                </c:pt>
                <c:pt idx="388">
                  <c:v>30.342206954956055</c:v>
                </c:pt>
                <c:pt idx="389">
                  <c:v>30.342206954956055</c:v>
                </c:pt>
                <c:pt idx="390">
                  <c:v>30.350942611694336</c:v>
                </c:pt>
                <c:pt idx="391">
                  <c:v>30.350942611694336</c:v>
                </c:pt>
                <c:pt idx="392">
                  <c:v>30.350942611694336</c:v>
                </c:pt>
                <c:pt idx="393">
                  <c:v>30.350942611694336</c:v>
                </c:pt>
                <c:pt idx="394">
                  <c:v>30.350942611694336</c:v>
                </c:pt>
                <c:pt idx="395">
                  <c:v>30.350942611694336</c:v>
                </c:pt>
                <c:pt idx="396">
                  <c:v>30.353569030761719</c:v>
                </c:pt>
                <c:pt idx="397">
                  <c:v>30.353569030761719</c:v>
                </c:pt>
                <c:pt idx="398">
                  <c:v>30.353569030761719</c:v>
                </c:pt>
                <c:pt idx="399">
                  <c:v>30.353569030761719</c:v>
                </c:pt>
                <c:pt idx="400">
                  <c:v>30.353569030761719</c:v>
                </c:pt>
                <c:pt idx="401">
                  <c:v>30.353569030761719</c:v>
                </c:pt>
                <c:pt idx="402">
                  <c:v>30.358835220336914</c:v>
                </c:pt>
                <c:pt idx="403">
                  <c:v>30.358835220336914</c:v>
                </c:pt>
                <c:pt idx="404">
                  <c:v>30.358835220336914</c:v>
                </c:pt>
                <c:pt idx="405">
                  <c:v>30.358835220336914</c:v>
                </c:pt>
                <c:pt idx="406">
                  <c:v>30.358835220336914</c:v>
                </c:pt>
                <c:pt idx="407">
                  <c:v>30.358835220336914</c:v>
                </c:pt>
                <c:pt idx="408">
                  <c:v>30.35731315612793</c:v>
                </c:pt>
                <c:pt idx="409">
                  <c:v>30.35731315612793</c:v>
                </c:pt>
                <c:pt idx="410">
                  <c:v>30.35731315612793</c:v>
                </c:pt>
                <c:pt idx="411">
                  <c:v>30.35731315612793</c:v>
                </c:pt>
                <c:pt idx="412">
                  <c:v>30.35731315612793</c:v>
                </c:pt>
                <c:pt idx="413">
                  <c:v>30.359395980834961</c:v>
                </c:pt>
                <c:pt idx="414">
                  <c:v>30.359395980834961</c:v>
                </c:pt>
                <c:pt idx="415">
                  <c:v>30.359395980834961</c:v>
                </c:pt>
                <c:pt idx="416">
                  <c:v>30.359395980834961</c:v>
                </c:pt>
                <c:pt idx="417">
                  <c:v>30.359395980834961</c:v>
                </c:pt>
                <c:pt idx="418">
                  <c:v>30.359395980834961</c:v>
                </c:pt>
                <c:pt idx="419">
                  <c:v>30.357885360717773</c:v>
                </c:pt>
                <c:pt idx="420">
                  <c:v>30.357885360717773</c:v>
                </c:pt>
                <c:pt idx="421">
                  <c:v>30.357885360717773</c:v>
                </c:pt>
                <c:pt idx="422">
                  <c:v>30.357885360717773</c:v>
                </c:pt>
                <c:pt idx="423">
                  <c:v>30.357885360717773</c:v>
                </c:pt>
                <c:pt idx="424">
                  <c:v>30.357885360717773</c:v>
                </c:pt>
                <c:pt idx="425">
                  <c:v>30.347639083862305</c:v>
                </c:pt>
                <c:pt idx="426">
                  <c:v>30.347639083862305</c:v>
                </c:pt>
                <c:pt idx="427">
                  <c:v>30.347639083862305</c:v>
                </c:pt>
                <c:pt idx="428">
                  <c:v>30.347639083862305</c:v>
                </c:pt>
                <c:pt idx="429">
                  <c:v>30.347639083862305</c:v>
                </c:pt>
                <c:pt idx="430">
                  <c:v>30.362274169921875</c:v>
                </c:pt>
                <c:pt idx="431">
                  <c:v>30.362274169921875</c:v>
                </c:pt>
                <c:pt idx="432">
                  <c:v>30.362274169921875</c:v>
                </c:pt>
                <c:pt idx="433">
                  <c:v>30.362274169921875</c:v>
                </c:pt>
                <c:pt idx="434">
                  <c:v>30.362274169921875</c:v>
                </c:pt>
                <c:pt idx="435">
                  <c:v>30.362274169921875</c:v>
                </c:pt>
                <c:pt idx="436">
                  <c:v>30.362274169921875</c:v>
                </c:pt>
                <c:pt idx="437">
                  <c:v>30.362274169921875</c:v>
                </c:pt>
                <c:pt idx="438">
                  <c:v>30.362274169921875</c:v>
                </c:pt>
                <c:pt idx="439">
                  <c:v>30.353036880493164</c:v>
                </c:pt>
                <c:pt idx="440">
                  <c:v>30.353036880493164</c:v>
                </c:pt>
                <c:pt idx="441">
                  <c:v>30.353036880493164</c:v>
                </c:pt>
                <c:pt idx="442">
                  <c:v>30.353036880493164</c:v>
                </c:pt>
                <c:pt idx="443">
                  <c:v>30.353036880493164</c:v>
                </c:pt>
                <c:pt idx="444">
                  <c:v>30.353036880493164</c:v>
                </c:pt>
                <c:pt idx="445">
                  <c:v>30.346624374389648</c:v>
                </c:pt>
                <c:pt idx="446">
                  <c:v>30.346624374389648</c:v>
                </c:pt>
                <c:pt idx="447">
                  <c:v>30.346624374389648</c:v>
                </c:pt>
                <c:pt idx="448">
                  <c:v>30.346624374389648</c:v>
                </c:pt>
                <c:pt idx="449">
                  <c:v>30.346624374389648</c:v>
                </c:pt>
                <c:pt idx="450">
                  <c:v>30.346624374389648</c:v>
                </c:pt>
                <c:pt idx="451">
                  <c:v>30.352134704589844</c:v>
                </c:pt>
                <c:pt idx="452">
                  <c:v>30.352134704589844</c:v>
                </c:pt>
                <c:pt idx="453">
                  <c:v>30.352134704589844</c:v>
                </c:pt>
                <c:pt idx="454">
                  <c:v>30.352134704589844</c:v>
                </c:pt>
                <c:pt idx="455">
                  <c:v>30.352134704589844</c:v>
                </c:pt>
                <c:pt idx="456">
                  <c:v>30.34771728515625</c:v>
                </c:pt>
                <c:pt idx="457">
                  <c:v>30.34771728515625</c:v>
                </c:pt>
                <c:pt idx="458">
                  <c:v>30.34771728515625</c:v>
                </c:pt>
                <c:pt idx="459">
                  <c:v>30.34771728515625</c:v>
                </c:pt>
                <c:pt idx="460">
                  <c:v>30.34771728515625</c:v>
                </c:pt>
                <c:pt idx="461">
                  <c:v>30.34771728515625</c:v>
                </c:pt>
                <c:pt idx="462">
                  <c:v>30.354166030883789</c:v>
                </c:pt>
                <c:pt idx="463">
                  <c:v>30.354166030883789</c:v>
                </c:pt>
                <c:pt idx="464">
                  <c:v>30.354166030883789</c:v>
                </c:pt>
                <c:pt idx="465">
                  <c:v>30.354166030883789</c:v>
                </c:pt>
                <c:pt idx="466">
                  <c:v>30.354166030883789</c:v>
                </c:pt>
                <c:pt idx="467">
                  <c:v>30.354166030883789</c:v>
                </c:pt>
                <c:pt idx="468">
                  <c:v>30.357284545898438</c:v>
                </c:pt>
                <c:pt idx="469">
                  <c:v>30.357284545898438</c:v>
                </c:pt>
                <c:pt idx="470">
                  <c:v>30.357284545898438</c:v>
                </c:pt>
                <c:pt idx="471">
                  <c:v>30.357284545898438</c:v>
                </c:pt>
                <c:pt idx="472">
                  <c:v>30.357284545898438</c:v>
                </c:pt>
                <c:pt idx="473">
                  <c:v>30.357284545898438</c:v>
                </c:pt>
                <c:pt idx="474">
                  <c:v>30.360519409179688</c:v>
                </c:pt>
                <c:pt idx="475">
                  <c:v>30.360519409179688</c:v>
                </c:pt>
                <c:pt idx="476">
                  <c:v>30.360519409179688</c:v>
                </c:pt>
                <c:pt idx="477">
                  <c:v>30.360519409179688</c:v>
                </c:pt>
                <c:pt idx="478">
                  <c:v>30.360519409179688</c:v>
                </c:pt>
                <c:pt idx="479">
                  <c:v>30.360519409179688</c:v>
                </c:pt>
                <c:pt idx="480">
                  <c:v>30.351785659790039</c:v>
                </c:pt>
                <c:pt idx="481">
                  <c:v>30.351785659790039</c:v>
                </c:pt>
                <c:pt idx="482">
                  <c:v>30.351785659790039</c:v>
                </c:pt>
                <c:pt idx="483">
                  <c:v>30.351785659790039</c:v>
                </c:pt>
                <c:pt idx="484">
                  <c:v>30.351785659790039</c:v>
                </c:pt>
                <c:pt idx="485">
                  <c:v>30.351785659790039</c:v>
                </c:pt>
                <c:pt idx="486">
                  <c:v>30.349773406982422</c:v>
                </c:pt>
                <c:pt idx="487">
                  <c:v>30.349773406982422</c:v>
                </c:pt>
                <c:pt idx="488">
                  <c:v>30.349773406982422</c:v>
                </c:pt>
                <c:pt idx="489">
                  <c:v>30.349773406982422</c:v>
                </c:pt>
                <c:pt idx="490">
                  <c:v>30.349773406982422</c:v>
                </c:pt>
                <c:pt idx="491">
                  <c:v>30.346887588500977</c:v>
                </c:pt>
                <c:pt idx="492">
                  <c:v>30.346887588500977</c:v>
                </c:pt>
                <c:pt idx="493">
                  <c:v>30.346887588500977</c:v>
                </c:pt>
                <c:pt idx="494">
                  <c:v>30.346887588500977</c:v>
                </c:pt>
                <c:pt idx="495">
                  <c:v>30.346887588500977</c:v>
                </c:pt>
                <c:pt idx="496">
                  <c:v>30.346887588500977</c:v>
                </c:pt>
                <c:pt idx="497">
                  <c:v>30.346887588500977</c:v>
                </c:pt>
                <c:pt idx="498">
                  <c:v>30.346887588500977</c:v>
                </c:pt>
                <c:pt idx="499">
                  <c:v>30.346887588500977</c:v>
                </c:pt>
                <c:pt idx="500">
                  <c:v>30.345888137817383</c:v>
                </c:pt>
                <c:pt idx="501">
                  <c:v>30.345888137817383</c:v>
                </c:pt>
                <c:pt idx="502">
                  <c:v>30.345888137817383</c:v>
                </c:pt>
                <c:pt idx="503">
                  <c:v>30.345888137817383</c:v>
                </c:pt>
                <c:pt idx="504">
                  <c:v>30.345888137817383</c:v>
                </c:pt>
                <c:pt idx="505">
                  <c:v>30.345888137817383</c:v>
                </c:pt>
                <c:pt idx="506">
                  <c:v>30.352432250976563</c:v>
                </c:pt>
                <c:pt idx="507">
                  <c:v>30.352432250976563</c:v>
                </c:pt>
                <c:pt idx="508">
                  <c:v>30.352432250976563</c:v>
                </c:pt>
                <c:pt idx="509">
                  <c:v>30.352432250976563</c:v>
                </c:pt>
                <c:pt idx="510">
                  <c:v>30.352432250976563</c:v>
                </c:pt>
                <c:pt idx="511">
                  <c:v>30.344133377075195</c:v>
                </c:pt>
                <c:pt idx="512">
                  <c:v>30.344133377075195</c:v>
                </c:pt>
                <c:pt idx="513">
                  <c:v>30.344133377075195</c:v>
                </c:pt>
                <c:pt idx="514">
                  <c:v>30.344133377075195</c:v>
                </c:pt>
                <c:pt idx="515">
                  <c:v>30.344133377075195</c:v>
                </c:pt>
                <c:pt idx="516">
                  <c:v>30.344133377075195</c:v>
                </c:pt>
                <c:pt idx="517">
                  <c:v>30.335683822631836</c:v>
                </c:pt>
                <c:pt idx="518">
                  <c:v>30.335683822631836</c:v>
                </c:pt>
                <c:pt idx="519">
                  <c:v>30.335683822631836</c:v>
                </c:pt>
                <c:pt idx="520">
                  <c:v>30.335683822631836</c:v>
                </c:pt>
                <c:pt idx="521">
                  <c:v>30.335683822631836</c:v>
                </c:pt>
                <c:pt idx="522">
                  <c:v>30.335683822631836</c:v>
                </c:pt>
                <c:pt idx="523">
                  <c:v>30.332046508789063</c:v>
                </c:pt>
                <c:pt idx="524">
                  <c:v>30.332046508789063</c:v>
                </c:pt>
                <c:pt idx="525">
                  <c:v>30.332046508789063</c:v>
                </c:pt>
                <c:pt idx="526">
                  <c:v>30.332046508789063</c:v>
                </c:pt>
                <c:pt idx="527">
                  <c:v>30.332046508789063</c:v>
                </c:pt>
                <c:pt idx="528">
                  <c:v>30.332046508789063</c:v>
                </c:pt>
                <c:pt idx="529">
                  <c:v>30.335859298706055</c:v>
                </c:pt>
                <c:pt idx="530">
                  <c:v>30.335859298706055</c:v>
                </c:pt>
                <c:pt idx="531">
                  <c:v>30.335859298706055</c:v>
                </c:pt>
                <c:pt idx="532">
                  <c:v>30.335859298706055</c:v>
                </c:pt>
                <c:pt idx="533">
                  <c:v>30.335859298706055</c:v>
                </c:pt>
                <c:pt idx="534">
                  <c:v>30.335859298706055</c:v>
                </c:pt>
                <c:pt idx="535">
                  <c:v>30.353225708007813</c:v>
                </c:pt>
                <c:pt idx="536">
                  <c:v>30.353225708007813</c:v>
                </c:pt>
                <c:pt idx="537">
                  <c:v>30.353225708007813</c:v>
                </c:pt>
                <c:pt idx="538">
                  <c:v>30.353225708007813</c:v>
                </c:pt>
                <c:pt idx="539">
                  <c:v>30.353225708007813</c:v>
                </c:pt>
                <c:pt idx="540">
                  <c:v>30.335931777954102</c:v>
                </c:pt>
                <c:pt idx="541">
                  <c:v>30.335931777954102</c:v>
                </c:pt>
                <c:pt idx="542">
                  <c:v>30.335931777954102</c:v>
                </c:pt>
                <c:pt idx="543">
                  <c:v>30.335931777954102</c:v>
                </c:pt>
                <c:pt idx="544">
                  <c:v>30.335931777954102</c:v>
                </c:pt>
                <c:pt idx="545">
                  <c:v>30.335931777954102</c:v>
                </c:pt>
                <c:pt idx="546">
                  <c:v>30.33868408203125</c:v>
                </c:pt>
                <c:pt idx="547">
                  <c:v>30.33868408203125</c:v>
                </c:pt>
                <c:pt idx="548">
                  <c:v>30.33868408203125</c:v>
                </c:pt>
                <c:pt idx="549">
                  <c:v>30.33868408203125</c:v>
                </c:pt>
                <c:pt idx="550">
                  <c:v>30.33868408203125</c:v>
                </c:pt>
                <c:pt idx="551">
                  <c:v>30.33868408203125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26-4E74-BE30-B533B524B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80-4A9E-A091-953245D71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data'!$R$3:$R$1121</c:f>
              <c:numCache>
                <c:formatCode>#\ ##0.000\ "Ω-cm"</c:formatCode>
                <c:ptCount val="552"/>
                <c:pt idx="0">
                  <c:v>40.194374084472656</c:v>
                </c:pt>
                <c:pt idx="1">
                  <c:v>40.194374084472656</c:v>
                </c:pt>
                <c:pt idx="2">
                  <c:v>40.194374084472656</c:v>
                </c:pt>
                <c:pt idx="3">
                  <c:v>40.194374084472656</c:v>
                </c:pt>
                <c:pt idx="4">
                  <c:v>40.194374084472656</c:v>
                </c:pt>
                <c:pt idx="5">
                  <c:v>40.194374084472656</c:v>
                </c:pt>
                <c:pt idx="6">
                  <c:v>40.194820404052734</c:v>
                </c:pt>
                <c:pt idx="7">
                  <c:v>40.194820404052734</c:v>
                </c:pt>
                <c:pt idx="8">
                  <c:v>40.194820404052734</c:v>
                </c:pt>
                <c:pt idx="9">
                  <c:v>40.194820404052734</c:v>
                </c:pt>
                <c:pt idx="10">
                  <c:v>40.194820404052734</c:v>
                </c:pt>
                <c:pt idx="11">
                  <c:v>40.194820404052734</c:v>
                </c:pt>
                <c:pt idx="12">
                  <c:v>40.194820404052734</c:v>
                </c:pt>
                <c:pt idx="13">
                  <c:v>40.194820404052734</c:v>
                </c:pt>
                <c:pt idx="14">
                  <c:v>40.178482055664063</c:v>
                </c:pt>
                <c:pt idx="15">
                  <c:v>40.178482055664063</c:v>
                </c:pt>
                <c:pt idx="16">
                  <c:v>40.178482055664063</c:v>
                </c:pt>
                <c:pt idx="17">
                  <c:v>40.178482055664063</c:v>
                </c:pt>
                <c:pt idx="18">
                  <c:v>40.178482055664063</c:v>
                </c:pt>
                <c:pt idx="19">
                  <c:v>40.178482055664063</c:v>
                </c:pt>
                <c:pt idx="20">
                  <c:v>40.163406372070313</c:v>
                </c:pt>
                <c:pt idx="21">
                  <c:v>40.163406372070313</c:v>
                </c:pt>
                <c:pt idx="22">
                  <c:v>40.163406372070313</c:v>
                </c:pt>
                <c:pt idx="23">
                  <c:v>40.163406372070313</c:v>
                </c:pt>
                <c:pt idx="24">
                  <c:v>40.163406372070313</c:v>
                </c:pt>
                <c:pt idx="25">
                  <c:v>40.163406372070313</c:v>
                </c:pt>
                <c:pt idx="26">
                  <c:v>40.161464691162109</c:v>
                </c:pt>
                <c:pt idx="27">
                  <c:v>40.161464691162109</c:v>
                </c:pt>
                <c:pt idx="28">
                  <c:v>40.161464691162109</c:v>
                </c:pt>
                <c:pt idx="29">
                  <c:v>40.161464691162109</c:v>
                </c:pt>
                <c:pt idx="30">
                  <c:v>40.161464691162109</c:v>
                </c:pt>
                <c:pt idx="31">
                  <c:v>40.161464691162109</c:v>
                </c:pt>
                <c:pt idx="32">
                  <c:v>40.143856048583984</c:v>
                </c:pt>
                <c:pt idx="33">
                  <c:v>40.143856048583984</c:v>
                </c:pt>
                <c:pt idx="34">
                  <c:v>40.143856048583984</c:v>
                </c:pt>
                <c:pt idx="35">
                  <c:v>40.143856048583984</c:v>
                </c:pt>
                <c:pt idx="36">
                  <c:v>40.143856048583984</c:v>
                </c:pt>
                <c:pt idx="37">
                  <c:v>40.143856048583984</c:v>
                </c:pt>
                <c:pt idx="38">
                  <c:v>40.112369537353516</c:v>
                </c:pt>
                <c:pt idx="39">
                  <c:v>40.112369537353516</c:v>
                </c:pt>
                <c:pt idx="40">
                  <c:v>40.112369537353516</c:v>
                </c:pt>
                <c:pt idx="41">
                  <c:v>40.112369537353516</c:v>
                </c:pt>
                <c:pt idx="42">
                  <c:v>40.112369537353516</c:v>
                </c:pt>
                <c:pt idx="43">
                  <c:v>40.141860961914063</c:v>
                </c:pt>
                <c:pt idx="44">
                  <c:v>40.141860961914063</c:v>
                </c:pt>
                <c:pt idx="45">
                  <c:v>40.141860961914063</c:v>
                </c:pt>
                <c:pt idx="46">
                  <c:v>40.141860961914063</c:v>
                </c:pt>
                <c:pt idx="47">
                  <c:v>40.141860961914063</c:v>
                </c:pt>
                <c:pt idx="48">
                  <c:v>40.141860961914063</c:v>
                </c:pt>
                <c:pt idx="49">
                  <c:v>40.128566741943359</c:v>
                </c:pt>
                <c:pt idx="50">
                  <c:v>40.128566741943359</c:v>
                </c:pt>
                <c:pt idx="51">
                  <c:v>40.128566741943359</c:v>
                </c:pt>
                <c:pt idx="52">
                  <c:v>40.128566741943359</c:v>
                </c:pt>
                <c:pt idx="53">
                  <c:v>40.128566741943359</c:v>
                </c:pt>
                <c:pt idx="54">
                  <c:v>40.128566741943359</c:v>
                </c:pt>
                <c:pt idx="55">
                  <c:v>40.085620880126953</c:v>
                </c:pt>
                <c:pt idx="56">
                  <c:v>40.085620880126953</c:v>
                </c:pt>
                <c:pt idx="57">
                  <c:v>40.085620880126953</c:v>
                </c:pt>
                <c:pt idx="58">
                  <c:v>40.085620880126953</c:v>
                </c:pt>
                <c:pt idx="59">
                  <c:v>40.085620880126953</c:v>
                </c:pt>
                <c:pt idx="60">
                  <c:v>40.113986968994141</c:v>
                </c:pt>
                <c:pt idx="61">
                  <c:v>40.113986968994141</c:v>
                </c:pt>
                <c:pt idx="62">
                  <c:v>40.113986968994141</c:v>
                </c:pt>
                <c:pt idx="63">
                  <c:v>40.113986968994141</c:v>
                </c:pt>
                <c:pt idx="64">
                  <c:v>40.113986968994141</c:v>
                </c:pt>
                <c:pt idx="65">
                  <c:v>40.113986968994141</c:v>
                </c:pt>
                <c:pt idx="66">
                  <c:v>40.113986968994141</c:v>
                </c:pt>
                <c:pt idx="67">
                  <c:v>40.099952697753906</c:v>
                </c:pt>
                <c:pt idx="68">
                  <c:v>40.099952697753906</c:v>
                </c:pt>
                <c:pt idx="69">
                  <c:v>40.099952697753906</c:v>
                </c:pt>
                <c:pt idx="70">
                  <c:v>40.099952697753906</c:v>
                </c:pt>
                <c:pt idx="71">
                  <c:v>40.099952697753906</c:v>
                </c:pt>
                <c:pt idx="72">
                  <c:v>40.099952697753906</c:v>
                </c:pt>
                <c:pt idx="73">
                  <c:v>40.099952697753906</c:v>
                </c:pt>
                <c:pt idx="74">
                  <c:v>40.099952697753906</c:v>
                </c:pt>
                <c:pt idx="75">
                  <c:v>40.055061340332031</c:v>
                </c:pt>
                <c:pt idx="76">
                  <c:v>40.055061340332031</c:v>
                </c:pt>
                <c:pt idx="77">
                  <c:v>40.055061340332031</c:v>
                </c:pt>
                <c:pt idx="78">
                  <c:v>40.055061340332031</c:v>
                </c:pt>
                <c:pt idx="79">
                  <c:v>40.055061340332031</c:v>
                </c:pt>
                <c:pt idx="80">
                  <c:v>40.039302825927734</c:v>
                </c:pt>
                <c:pt idx="81">
                  <c:v>40.039302825927734</c:v>
                </c:pt>
                <c:pt idx="82">
                  <c:v>40.039302825927734</c:v>
                </c:pt>
                <c:pt idx="83">
                  <c:v>40.039302825927734</c:v>
                </c:pt>
                <c:pt idx="84">
                  <c:v>40.039302825927734</c:v>
                </c:pt>
                <c:pt idx="85">
                  <c:v>40.039302825927734</c:v>
                </c:pt>
                <c:pt idx="86">
                  <c:v>40.030811309814453</c:v>
                </c:pt>
                <c:pt idx="87">
                  <c:v>40.030811309814453</c:v>
                </c:pt>
                <c:pt idx="88">
                  <c:v>40.030811309814453</c:v>
                </c:pt>
                <c:pt idx="89">
                  <c:v>40.030811309814453</c:v>
                </c:pt>
                <c:pt idx="90">
                  <c:v>40.030811309814453</c:v>
                </c:pt>
                <c:pt idx="91">
                  <c:v>40.030811309814453</c:v>
                </c:pt>
                <c:pt idx="92">
                  <c:v>40.026691436767578</c:v>
                </c:pt>
                <c:pt idx="93">
                  <c:v>40.026691436767578</c:v>
                </c:pt>
                <c:pt idx="94">
                  <c:v>40.026691436767578</c:v>
                </c:pt>
                <c:pt idx="95">
                  <c:v>40.026691436767578</c:v>
                </c:pt>
                <c:pt idx="96">
                  <c:v>40.026691436767578</c:v>
                </c:pt>
                <c:pt idx="97">
                  <c:v>40.026691436767578</c:v>
                </c:pt>
                <c:pt idx="98">
                  <c:v>40.024459838867188</c:v>
                </c:pt>
                <c:pt idx="99">
                  <c:v>40.024459838867188</c:v>
                </c:pt>
                <c:pt idx="100">
                  <c:v>40.024459838867188</c:v>
                </c:pt>
                <c:pt idx="101">
                  <c:v>40.024459838867188</c:v>
                </c:pt>
                <c:pt idx="102">
                  <c:v>40.024459838867188</c:v>
                </c:pt>
                <c:pt idx="103">
                  <c:v>40.024459838867188</c:v>
                </c:pt>
                <c:pt idx="104">
                  <c:v>40.015388488769531</c:v>
                </c:pt>
                <c:pt idx="105">
                  <c:v>40.015388488769531</c:v>
                </c:pt>
                <c:pt idx="106">
                  <c:v>40.015388488769531</c:v>
                </c:pt>
                <c:pt idx="107">
                  <c:v>40.015388488769531</c:v>
                </c:pt>
                <c:pt idx="108">
                  <c:v>40.015388488769531</c:v>
                </c:pt>
                <c:pt idx="109">
                  <c:v>40.015388488769531</c:v>
                </c:pt>
                <c:pt idx="110">
                  <c:v>40.014736175537109</c:v>
                </c:pt>
                <c:pt idx="111">
                  <c:v>40.014736175537109</c:v>
                </c:pt>
                <c:pt idx="112">
                  <c:v>40.014736175537109</c:v>
                </c:pt>
                <c:pt idx="113">
                  <c:v>40.014736175537109</c:v>
                </c:pt>
                <c:pt idx="114">
                  <c:v>40.014736175537109</c:v>
                </c:pt>
                <c:pt idx="115">
                  <c:v>40.014736175537109</c:v>
                </c:pt>
                <c:pt idx="116">
                  <c:v>40.007305145263672</c:v>
                </c:pt>
                <c:pt idx="117">
                  <c:v>40.007305145263672</c:v>
                </c:pt>
                <c:pt idx="118">
                  <c:v>40.007305145263672</c:v>
                </c:pt>
                <c:pt idx="119">
                  <c:v>40.007305145263672</c:v>
                </c:pt>
                <c:pt idx="120">
                  <c:v>40.007305145263672</c:v>
                </c:pt>
                <c:pt idx="121">
                  <c:v>40.003597259521484</c:v>
                </c:pt>
                <c:pt idx="122">
                  <c:v>40.003597259521484</c:v>
                </c:pt>
                <c:pt idx="123">
                  <c:v>40.003597259521484</c:v>
                </c:pt>
                <c:pt idx="124">
                  <c:v>40.003597259521484</c:v>
                </c:pt>
                <c:pt idx="125">
                  <c:v>40.003597259521484</c:v>
                </c:pt>
                <c:pt idx="126">
                  <c:v>40.003597259521484</c:v>
                </c:pt>
                <c:pt idx="127">
                  <c:v>40.003597259521484</c:v>
                </c:pt>
                <c:pt idx="128">
                  <c:v>40.014194488525391</c:v>
                </c:pt>
                <c:pt idx="129">
                  <c:v>40.014194488525391</c:v>
                </c:pt>
                <c:pt idx="130">
                  <c:v>40.014194488525391</c:v>
                </c:pt>
                <c:pt idx="131">
                  <c:v>40.014194488525391</c:v>
                </c:pt>
                <c:pt idx="132">
                  <c:v>40.014194488525391</c:v>
                </c:pt>
                <c:pt idx="133">
                  <c:v>40.014194488525391</c:v>
                </c:pt>
                <c:pt idx="134">
                  <c:v>40.014194488525391</c:v>
                </c:pt>
                <c:pt idx="135">
                  <c:v>40.014194488525391</c:v>
                </c:pt>
                <c:pt idx="136">
                  <c:v>40.034858703613281</c:v>
                </c:pt>
                <c:pt idx="137">
                  <c:v>40.034858703613281</c:v>
                </c:pt>
                <c:pt idx="138">
                  <c:v>40.034858703613281</c:v>
                </c:pt>
                <c:pt idx="139">
                  <c:v>40.034858703613281</c:v>
                </c:pt>
                <c:pt idx="140">
                  <c:v>40.034858703613281</c:v>
                </c:pt>
                <c:pt idx="141">
                  <c:v>40.034858703613281</c:v>
                </c:pt>
                <c:pt idx="142">
                  <c:v>40.0577392578125</c:v>
                </c:pt>
                <c:pt idx="143">
                  <c:v>40.0577392578125</c:v>
                </c:pt>
                <c:pt idx="144">
                  <c:v>40.0577392578125</c:v>
                </c:pt>
                <c:pt idx="145">
                  <c:v>40.0577392578125</c:v>
                </c:pt>
                <c:pt idx="146">
                  <c:v>40.0577392578125</c:v>
                </c:pt>
                <c:pt idx="147">
                  <c:v>40.079685211181641</c:v>
                </c:pt>
                <c:pt idx="148">
                  <c:v>40.079685211181641</c:v>
                </c:pt>
                <c:pt idx="149">
                  <c:v>40.079685211181641</c:v>
                </c:pt>
                <c:pt idx="150">
                  <c:v>40.079685211181641</c:v>
                </c:pt>
                <c:pt idx="151">
                  <c:v>40.079685211181641</c:v>
                </c:pt>
                <c:pt idx="152">
                  <c:v>40.079685211181641</c:v>
                </c:pt>
                <c:pt idx="153">
                  <c:v>40.05743408203125</c:v>
                </c:pt>
                <c:pt idx="154">
                  <c:v>40.05743408203125</c:v>
                </c:pt>
                <c:pt idx="155">
                  <c:v>40.05743408203125</c:v>
                </c:pt>
                <c:pt idx="156">
                  <c:v>40.05743408203125</c:v>
                </c:pt>
                <c:pt idx="157">
                  <c:v>40.05743408203125</c:v>
                </c:pt>
                <c:pt idx="158">
                  <c:v>40.05743408203125</c:v>
                </c:pt>
                <c:pt idx="159">
                  <c:v>40.045433044433594</c:v>
                </c:pt>
                <c:pt idx="160">
                  <c:v>40.045433044433594</c:v>
                </c:pt>
                <c:pt idx="161">
                  <c:v>40.045433044433594</c:v>
                </c:pt>
                <c:pt idx="162">
                  <c:v>40.045433044433594</c:v>
                </c:pt>
                <c:pt idx="163">
                  <c:v>40.045433044433594</c:v>
                </c:pt>
                <c:pt idx="164">
                  <c:v>40.045433044433594</c:v>
                </c:pt>
                <c:pt idx="165">
                  <c:v>40.072135925292969</c:v>
                </c:pt>
                <c:pt idx="166">
                  <c:v>40.072135925292969</c:v>
                </c:pt>
                <c:pt idx="167">
                  <c:v>40.072135925292969</c:v>
                </c:pt>
                <c:pt idx="168">
                  <c:v>40.072135925292969</c:v>
                </c:pt>
                <c:pt idx="169">
                  <c:v>40.072135925292969</c:v>
                </c:pt>
                <c:pt idx="170">
                  <c:v>40.072135925292969</c:v>
                </c:pt>
                <c:pt idx="171">
                  <c:v>40.109920501708984</c:v>
                </c:pt>
                <c:pt idx="172">
                  <c:v>40.109920501708984</c:v>
                </c:pt>
                <c:pt idx="173">
                  <c:v>40.109920501708984</c:v>
                </c:pt>
                <c:pt idx="174">
                  <c:v>40.109920501708984</c:v>
                </c:pt>
                <c:pt idx="175">
                  <c:v>40.109920501708984</c:v>
                </c:pt>
                <c:pt idx="176">
                  <c:v>40.111724853515625</c:v>
                </c:pt>
                <c:pt idx="177">
                  <c:v>40.111724853515625</c:v>
                </c:pt>
                <c:pt idx="178">
                  <c:v>40.111724853515625</c:v>
                </c:pt>
                <c:pt idx="179">
                  <c:v>40.111724853515625</c:v>
                </c:pt>
                <c:pt idx="180">
                  <c:v>40.111724853515625</c:v>
                </c:pt>
                <c:pt idx="181">
                  <c:v>40.111724853515625</c:v>
                </c:pt>
                <c:pt idx="182">
                  <c:v>40.116291046142578</c:v>
                </c:pt>
                <c:pt idx="183">
                  <c:v>40.116291046142578</c:v>
                </c:pt>
                <c:pt idx="184">
                  <c:v>40.116291046142578</c:v>
                </c:pt>
                <c:pt idx="185">
                  <c:v>40.116291046142578</c:v>
                </c:pt>
                <c:pt idx="186">
                  <c:v>40.116291046142578</c:v>
                </c:pt>
                <c:pt idx="187">
                  <c:v>40.109214782714844</c:v>
                </c:pt>
                <c:pt idx="188">
                  <c:v>40.109214782714844</c:v>
                </c:pt>
                <c:pt idx="189">
                  <c:v>40.109214782714844</c:v>
                </c:pt>
                <c:pt idx="190">
                  <c:v>40.109214782714844</c:v>
                </c:pt>
                <c:pt idx="191">
                  <c:v>40.109214782714844</c:v>
                </c:pt>
                <c:pt idx="192">
                  <c:v>40.109214782714844</c:v>
                </c:pt>
                <c:pt idx="193">
                  <c:v>40.109214782714844</c:v>
                </c:pt>
                <c:pt idx="194">
                  <c:v>40.109214782714844</c:v>
                </c:pt>
                <c:pt idx="195">
                  <c:v>40.109214782714844</c:v>
                </c:pt>
                <c:pt idx="196">
                  <c:v>40.082954406738281</c:v>
                </c:pt>
                <c:pt idx="197">
                  <c:v>40.082954406738281</c:v>
                </c:pt>
                <c:pt idx="198">
                  <c:v>40.082954406738281</c:v>
                </c:pt>
                <c:pt idx="199">
                  <c:v>40.082954406738281</c:v>
                </c:pt>
                <c:pt idx="200">
                  <c:v>40.082954406738281</c:v>
                </c:pt>
                <c:pt idx="201">
                  <c:v>40.082954406738281</c:v>
                </c:pt>
                <c:pt idx="202">
                  <c:v>40.115402221679688</c:v>
                </c:pt>
                <c:pt idx="203">
                  <c:v>40.115402221679688</c:v>
                </c:pt>
                <c:pt idx="204">
                  <c:v>40.115402221679688</c:v>
                </c:pt>
                <c:pt idx="205">
                  <c:v>40.115402221679688</c:v>
                </c:pt>
                <c:pt idx="206">
                  <c:v>40.115402221679688</c:v>
                </c:pt>
                <c:pt idx="207">
                  <c:v>40.115402221679688</c:v>
                </c:pt>
                <c:pt idx="208">
                  <c:v>40.113906860351563</c:v>
                </c:pt>
                <c:pt idx="209">
                  <c:v>40.113906860351563</c:v>
                </c:pt>
                <c:pt idx="210">
                  <c:v>40.113906860351563</c:v>
                </c:pt>
                <c:pt idx="211">
                  <c:v>40.113906860351563</c:v>
                </c:pt>
                <c:pt idx="212">
                  <c:v>40.113906860351563</c:v>
                </c:pt>
                <c:pt idx="213">
                  <c:v>40.122295379638672</c:v>
                </c:pt>
                <c:pt idx="214">
                  <c:v>40.122295379638672</c:v>
                </c:pt>
                <c:pt idx="215">
                  <c:v>40.122295379638672</c:v>
                </c:pt>
                <c:pt idx="216">
                  <c:v>40.122295379638672</c:v>
                </c:pt>
                <c:pt idx="217">
                  <c:v>40.122295379638672</c:v>
                </c:pt>
                <c:pt idx="218">
                  <c:v>40.122295379638672</c:v>
                </c:pt>
                <c:pt idx="219">
                  <c:v>40.103382110595703</c:v>
                </c:pt>
                <c:pt idx="220">
                  <c:v>40.103382110595703</c:v>
                </c:pt>
                <c:pt idx="221">
                  <c:v>40.103382110595703</c:v>
                </c:pt>
                <c:pt idx="222">
                  <c:v>40.103382110595703</c:v>
                </c:pt>
                <c:pt idx="223">
                  <c:v>40.103382110595703</c:v>
                </c:pt>
                <c:pt idx="224">
                  <c:v>40.103382110595703</c:v>
                </c:pt>
                <c:pt idx="225">
                  <c:v>39.948883056640625</c:v>
                </c:pt>
                <c:pt idx="226">
                  <c:v>39.948883056640625</c:v>
                </c:pt>
                <c:pt idx="227">
                  <c:v>39.948883056640625</c:v>
                </c:pt>
                <c:pt idx="228">
                  <c:v>39.948883056640625</c:v>
                </c:pt>
                <c:pt idx="229">
                  <c:v>39.948883056640625</c:v>
                </c:pt>
                <c:pt idx="230">
                  <c:v>39.948883056640625</c:v>
                </c:pt>
                <c:pt idx="231">
                  <c:v>39.903453826904297</c:v>
                </c:pt>
                <c:pt idx="232">
                  <c:v>39.903453826904297</c:v>
                </c:pt>
                <c:pt idx="233">
                  <c:v>39.903453826904297</c:v>
                </c:pt>
                <c:pt idx="234">
                  <c:v>39.903453826904297</c:v>
                </c:pt>
                <c:pt idx="235">
                  <c:v>39.903453826904297</c:v>
                </c:pt>
                <c:pt idx="236">
                  <c:v>39.903453826904297</c:v>
                </c:pt>
                <c:pt idx="237">
                  <c:v>39.890815734863281</c:v>
                </c:pt>
                <c:pt idx="238">
                  <c:v>39.890815734863281</c:v>
                </c:pt>
                <c:pt idx="239">
                  <c:v>39.890815734863281</c:v>
                </c:pt>
                <c:pt idx="240">
                  <c:v>39.890815734863281</c:v>
                </c:pt>
                <c:pt idx="241">
                  <c:v>39.890815734863281</c:v>
                </c:pt>
                <c:pt idx="242">
                  <c:v>39.878139495849609</c:v>
                </c:pt>
                <c:pt idx="243">
                  <c:v>39.878139495849609</c:v>
                </c:pt>
                <c:pt idx="244">
                  <c:v>39.878139495849609</c:v>
                </c:pt>
                <c:pt idx="245">
                  <c:v>39.878139495849609</c:v>
                </c:pt>
                <c:pt idx="246">
                  <c:v>39.878139495849609</c:v>
                </c:pt>
                <c:pt idx="247">
                  <c:v>39.878139495849609</c:v>
                </c:pt>
                <c:pt idx="248">
                  <c:v>39.882358551025391</c:v>
                </c:pt>
                <c:pt idx="249">
                  <c:v>39.882358551025391</c:v>
                </c:pt>
                <c:pt idx="250">
                  <c:v>39.882358551025391</c:v>
                </c:pt>
                <c:pt idx="251">
                  <c:v>39.882358551025391</c:v>
                </c:pt>
                <c:pt idx="252">
                  <c:v>39.882358551025391</c:v>
                </c:pt>
                <c:pt idx="253">
                  <c:v>39.882358551025391</c:v>
                </c:pt>
                <c:pt idx="254">
                  <c:v>39.882358551025391</c:v>
                </c:pt>
                <c:pt idx="255">
                  <c:v>39.882358551025391</c:v>
                </c:pt>
                <c:pt idx="256">
                  <c:v>39.882358551025391</c:v>
                </c:pt>
                <c:pt idx="257">
                  <c:v>39.919769287109375</c:v>
                </c:pt>
                <c:pt idx="258">
                  <c:v>39.919769287109375</c:v>
                </c:pt>
                <c:pt idx="259">
                  <c:v>39.919769287109375</c:v>
                </c:pt>
                <c:pt idx="260">
                  <c:v>39.919769287109375</c:v>
                </c:pt>
                <c:pt idx="261">
                  <c:v>39.919769287109375</c:v>
                </c:pt>
                <c:pt idx="262">
                  <c:v>39.903312683105469</c:v>
                </c:pt>
                <c:pt idx="263">
                  <c:v>39.903312683105469</c:v>
                </c:pt>
                <c:pt idx="264">
                  <c:v>39.903312683105469</c:v>
                </c:pt>
                <c:pt idx="265">
                  <c:v>39.903312683105469</c:v>
                </c:pt>
                <c:pt idx="266">
                  <c:v>39.903312683105469</c:v>
                </c:pt>
                <c:pt idx="267">
                  <c:v>39.903312683105469</c:v>
                </c:pt>
                <c:pt idx="268">
                  <c:v>39.898548126220703</c:v>
                </c:pt>
                <c:pt idx="269">
                  <c:v>39.898548126220703</c:v>
                </c:pt>
                <c:pt idx="270">
                  <c:v>39.898548126220703</c:v>
                </c:pt>
                <c:pt idx="271">
                  <c:v>39.898548126220703</c:v>
                </c:pt>
                <c:pt idx="272">
                  <c:v>39.898548126220703</c:v>
                </c:pt>
                <c:pt idx="273">
                  <c:v>39.898548126220703</c:v>
                </c:pt>
                <c:pt idx="274">
                  <c:v>39.904483795166016</c:v>
                </c:pt>
                <c:pt idx="275">
                  <c:v>39.904483795166016</c:v>
                </c:pt>
                <c:pt idx="276">
                  <c:v>39.904483795166016</c:v>
                </c:pt>
                <c:pt idx="277">
                  <c:v>39.904483795166016</c:v>
                </c:pt>
                <c:pt idx="278">
                  <c:v>39.904483795166016</c:v>
                </c:pt>
                <c:pt idx="279">
                  <c:v>39.904483795166016</c:v>
                </c:pt>
                <c:pt idx="280">
                  <c:v>39.884662628173828</c:v>
                </c:pt>
                <c:pt idx="281">
                  <c:v>39.884662628173828</c:v>
                </c:pt>
                <c:pt idx="282">
                  <c:v>39.884662628173828</c:v>
                </c:pt>
                <c:pt idx="283">
                  <c:v>39.884662628173828</c:v>
                </c:pt>
                <c:pt idx="284">
                  <c:v>39.884662628173828</c:v>
                </c:pt>
                <c:pt idx="285">
                  <c:v>39.884662628173828</c:v>
                </c:pt>
                <c:pt idx="286">
                  <c:v>39.865669250488281</c:v>
                </c:pt>
                <c:pt idx="287">
                  <c:v>39.865669250488281</c:v>
                </c:pt>
                <c:pt idx="288">
                  <c:v>39.865669250488281</c:v>
                </c:pt>
                <c:pt idx="289">
                  <c:v>39.865669250488281</c:v>
                </c:pt>
                <c:pt idx="290">
                  <c:v>39.865669250488281</c:v>
                </c:pt>
                <c:pt idx="291">
                  <c:v>39.865669250488281</c:v>
                </c:pt>
                <c:pt idx="292">
                  <c:v>39.869865417480469</c:v>
                </c:pt>
                <c:pt idx="293">
                  <c:v>39.869865417480469</c:v>
                </c:pt>
                <c:pt idx="294">
                  <c:v>39.869865417480469</c:v>
                </c:pt>
                <c:pt idx="295">
                  <c:v>39.869865417480469</c:v>
                </c:pt>
                <c:pt idx="296">
                  <c:v>39.869865417480469</c:v>
                </c:pt>
                <c:pt idx="297">
                  <c:v>39.869865417480469</c:v>
                </c:pt>
                <c:pt idx="298">
                  <c:v>39.871345520019531</c:v>
                </c:pt>
                <c:pt idx="299">
                  <c:v>39.871345520019531</c:v>
                </c:pt>
                <c:pt idx="300">
                  <c:v>39.871345520019531</c:v>
                </c:pt>
                <c:pt idx="301">
                  <c:v>39.871345520019531</c:v>
                </c:pt>
                <c:pt idx="302">
                  <c:v>39.871345520019531</c:v>
                </c:pt>
                <c:pt idx="303">
                  <c:v>39.880680084228516</c:v>
                </c:pt>
                <c:pt idx="304">
                  <c:v>39.880680084228516</c:v>
                </c:pt>
                <c:pt idx="305">
                  <c:v>39.880680084228516</c:v>
                </c:pt>
                <c:pt idx="306">
                  <c:v>39.880680084228516</c:v>
                </c:pt>
                <c:pt idx="307">
                  <c:v>39.880680084228516</c:v>
                </c:pt>
                <c:pt idx="308">
                  <c:v>39.880680084228516</c:v>
                </c:pt>
                <c:pt idx="309">
                  <c:v>39.884666442871094</c:v>
                </c:pt>
                <c:pt idx="310">
                  <c:v>39.884666442871094</c:v>
                </c:pt>
                <c:pt idx="311">
                  <c:v>39.884666442871094</c:v>
                </c:pt>
                <c:pt idx="312">
                  <c:v>39.884666442871094</c:v>
                </c:pt>
                <c:pt idx="313">
                  <c:v>39.884666442871094</c:v>
                </c:pt>
                <c:pt idx="314">
                  <c:v>39.884666442871094</c:v>
                </c:pt>
                <c:pt idx="315">
                  <c:v>39.884666442871094</c:v>
                </c:pt>
                <c:pt idx="316">
                  <c:v>39.884666442871094</c:v>
                </c:pt>
                <c:pt idx="317">
                  <c:v>39.884666442871094</c:v>
                </c:pt>
                <c:pt idx="318">
                  <c:v>39.877510070800781</c:v>
                </c:pt>
                <c:pt idx="319">
                  <c:v>39.877510070800781</c:v>
                </c:pt>
                <c:pt idx="320">
                  <c:v>39.877510070800781</c:v>
                </c:pt>
                <c:pt idx="321">
                  <c:v>39.877510070800781</c:v>
                </c:pt>
                <c:pt idx="322">
                  <c:v>39.877510070800781</c:v>
                </c:pt>
                <c:pt idx="323">
                  <c:v>39.877510070800781</c:v>
                </c:pt>
                <c:pt idx="324">
                  <c:v>39.865123748779297</c:v>
                </c:pt>
                <c:pt idx="325">
                  <c:v>39.865123748779297</c:v>
                </c:pt>
                <c:pt idx="326">
                  <c:v>39.865123748779297</c:v>
                </c:pt>
                <c:pt idx="327">
                  <c:v>39.865123748779297</c:v>
                </c:pt>
                <c:pt idx="328">
                  <c:v>39.865123748779297</c:v>
                </c:pt>
                <c:pt idx="329">
                  <c:v>39.887886047363281</c:v>
                </c:pt>
                <c:pt idx="330">
                  <c:v>39.887886047363281</c:v>
                </c:pt>
                <c:pt idx="331">
                  <c:v>39.887886047363281</c:v>
                </c:pt>
                <c:pt idx="332">
                  <c:v>39.887886047363281</c:v>
                </c:pt>
                <c:pt idx="333">
                  <c:v>39.887886047363281</c:v>
                </c:pt>
                <c:pt idx="334">
                  <c:v>39.887886047363281</c:v>
                </c:pt>
                <c:pt idx="335">
                  <c:v>39.876678466796875</c:v>
                </c:pt>
                <c:pt idx="336">
                  <c:v>39.876678466796875</c:v>
                </c:pt>
                <c:pt idx="337">
                  <c:v>39.876678466796875</c:v>
                </c:pt>
                <c:pt idx="338">
                  <c:v>39.876678466796875</c:v>
                </c:pt>
                <c:pt idx="339">
                  <c:v>39.876678466796875</c:v>
                </c:pt>
                <c:pt idx="340">
                  <c:v>39.876678466796875</c:v>
                </c:pt>
                <c:pt idx="341">
                  <c:v>39.880851745605469</c:v>
                </c:pt>
                <c:pt idx="342">
                  <c:v>39.880851745605469</c:v>
                </c:pt>
                <c:pt idx="343">
                  <c:v>39.880851745605469</c:v>
                </c:pt>
                <c:pt idx="344">
                  <c:v>39.880851745605469</c:v>
                </c:pt>
                <c:pt idx="345">
                  <c:v>39.880851745605469</c:v>
                </c:pt>
                <c:pt idx="346">
                  <c:v>39.880851745605469</c:v>
                </c:pt>
                <c:pt idx="347">
                  <c:v>39.877147674560547</c:v>
                </c:pt>
                <c:pt idx="348">
                  <c:v>39.877147674560547</c:v>
                </c:pt>
                <c:pt idx="349">
                  <c:v>39.877147674560547</c:v>
                </c:pt>
                <c:pt idx="350">
                  <c:v>39.877147674560547</c:v>
                </c:pt>
                <c:pt idx="351">
                  <c:v>39.877147674560547</c:v>
                </c:pt>
                <c:pt idx="352">
                  <c:v>39.882156372070313</c:v>
                </c:pt>
                <c:pt idx="353">
                  <c:v>39.882156372070313</c:v>
                </c:pt>
                <c:pt idx="354">
                  <c:v>39.882156372070313</c:v>
                </c:pt>
                <c:pt idx="355">
                  <c:v>39.882156372070313</c:v>
                </c:pt>
                <c:pt idx="356">
                  <c:v>39.882156372070313</c:v>
                </c:pt>
                <c:pt idx="357">
                  <c:v>39.882156372070313</c:v>
                </c:pt>
                <c:pt idx="358">
                  <c:v>39.882156372070313</c:v>
                </c:pt>
                <c:pt idx="359">
                  <c:v>39.880458831787109</c:v>
                </c:pt>
                <c:pt idx="360">
                  <c:v>39.880458831787109</c:v>
                </c:pt>
                <c:pt idx="361">
                  <c:v>39.880458831787109</c:v>
                </c:pt>
                <c:pt idx="362">
                  <c:v>39.880458831787109</c:v>
                </c:pt>
                <c:pt idx="363">
                  <c:v>39.880458831787109</c:v>
                </c:pt>
                <c:pt idx="364">
                  <c:v>39.877143859863281</c:v>
                </c:pt>
                <c:pt idx="365">
                  <c:v>39.877143859863281</c:v>
                </c:pt>
                <c:pt idx="366">
                  <c:v>39.877143859863281</c:v>
                </c:pt>
                <c:pt idx="367">
                  <c:v>39.877143859863281</c:v>
                </c:pt>
                <c:pt idx="368">
                  <c:v>39.877143859863281</c:v>
                </c:pt>
                <c:pt idx="369">
                  <c:v>39.877143859863281</c:v>
                </c:pt>
                <c:pt idx="370">
                  <c:v>39.882450103759766</c:v>
                </c:pt>
                <c:pt idx="371">
                  <c:v>39.882450103759766</c:v>
                </c:pt>
                <c:pt idx="372">
                  <c:v>39.882450103759766</c:v>
                </c:pt>
                <c:pt idx="373">
                  <c:v>39.882450103759766</c:v>
                </c:pt>
                <c:pt idx="374">
                  <c:v>39.882450103759766</c:v>
                </c:pt>
                <c:pt idx="375">
                  <c:v>39.882450103759766</c:v>
                </c:pt>
                <c:pt idx="376">
                  <c:v>39.882450103759766</c:v>
                </c:pt>
                <c:pt idx="377">
                  <c:v>39.882450103759766</c:v>
                </c:pt>
                <c:pt idx="378">
                  <c:v>39.882450103759766</c:v>
                </c:pt>
                <c:pt idx="379">
                  <c:v>39.887657165527344</c:v>
                </c:pt>
                <c:pt idx="380">
                  <c:v>39.887657165527344</c:v>
                </c:pt>
                <c:pt idx="381">
                  <c:v>39.887657165527344</c:v>
                </c:pt>
                <c:pt idx="382">
                  <c:v>39.887657165527344</c:v>
                </c:pt>
                <c:pt idx="383">
                  <c:v>39.887657165527344</c:v>
                </c:pt>
                <c:pt idx="384">
                  <c:v>39.883590698242188</c:v>
                </c:pt>
                <c:pt idx="385">
                  <c:v>39.883590698242188</c:v>
                </c:pt>
                <c:pt idx="386">
                  <c:v>39.883590698242188</c:v>
                </c:pt>
                <c:pt idx="387">
                  <c:v>39.883590698242188</c:v>
                </c:pt>
                <c:pt idx="388">
                  <c:v>39.883590698242188</c:v>
                </c:pt>
                <c:pt idx="389">
                  <c:v>39.883590698242188</c:v>
                </c:pt>
                <c:pt idx="390">
                  <c:v>39.879989624023438</c:v>
                </c:pt>
                <c:pt idx="391">
                  <c:v>39.879989624023438</c:v>
                </c:pt>
                <c:pt idx="392">
                  <c:v>39.879989624023438</c:v>
                </c:pt>
                <c:pt idx="393">
                  <c:v>39.879989624023438</c:v>
                </c:pt>
                <c:pt idx="394">
                  <c:v>39.879989624023438</c:v>
                </c:pt>
                <c:pt idx="395">
                  <c:v>39.879989624023438</c:v>
                </c:pt>
                <c:pt idx="396">
                  <c:v>39.875282287597656</c:v>
                </c:pt>
                <c:pt idx="397">
                  <c:v>39.875282287597656</c:v>
                </c:pt>
                <c:pt idx="398">
                  <c:v>39.875282287597656</c:v>
                </c:pt>
                <c:pt idx="399">
                  <c:v>39.875282287597656</c:v>
                </c:pt>
                <c:pt idx="400">
                  <c:v>39.875282287597656</c:v>
                </c:pt>
                <c:pt idx="401">
                  <c:v>39.875282287597656</c:v>
                </c:pt>
                <c:pt idx="402">
                  <c:v>39.872020721435547</c:v>
                </c:pt>
                <c:pt idx="403">
                  <c:v>39.872020721435547</c:v>
                </c:pt>
                <c:pt idx="404">
                  <c:v>39.872020721435547</c:v>
                </c:pt>
                <c:pt idx="405">
                  <c:v>39.872020721435547</c:v>
                </c:pt>
                <c:pt idx="406">
                  <c:v>39.872020721435547</c:v>
                </c:pt>
                <c:pt idx="407">
                  <c:v>39.872020721435547</c:v>
                </c:pt>
                <c:pt idx="408">
                  <c:v>39.870857238769531</c:v>
                </c:pt>
                <c:pt idx="409">
                  <c:v>39.870857238769531</c:v>
                </c:pt>
                <c:pt idx="410">
                  <c:v>39.870857238769531</c:v>
                </c:pt>
                <c:pt idx="411">
                  <c:v>39.870857238769531</c:v>
                </c:pt>
                <c:pt idx="412">
                  <c:v>39.870857238769531</c:v>
                </c:pt>
                <c:pt idx="413">
                  <c:v>39.86492919921875</c:v>
                </c:pt>
                <c:pt idx="414">
                  <c:v>39.86492919921875</c:v>
                </c:pt>
                <c:pt idx="415">
                  <c:v>39.86492919921875</c:v>
                </c:pt>
                <c:pt idx="416">
                  <c:v>39.86492919921875</c:v>
                </c:pt>
                <c:pt idx="417">
                  <c:v>39.86492919921875</c:v>
                </c:pt>
                <c:pt idx="418">
                  <c:v>39.86492919921875</c:v>
                </c:pt>
                <c:pt idx="419">
                  <c:v>39.871776580810547</c:v>
                </c:pt>
                <c:pt idx="420">
                  <c:v>39.871776580810547</c:v>
                </c:pt>
                <c:pt idx="421">
                  <c:v>39.871776580810547</c:v>
                </c:pt>
                <c:pt idx="422">
                  <c:v>39.871776580810547</c:v>
                </c:pt>
                <c:pt idx="423">
                  <c:v>39.871776580810547</c:v>
                </c:pt>
                <c:pt idx="424">
                  <c:v>39.871776580810547</c:v>
                </c:pt>
                <c:pt idx="425">
                  <c:v>39.885498046875</c:v>
                </c:pt>
                <c:pt idx="426">
                  <c:v>39.885498046875</c:v>
                </c:pt>
                <c:pt idx="427">
                  <c:v>39.885498046875</c:v>
                </c:pt>
                <c:pt idx="428">
                  <c:v>39.885498046875</c:v>
                </c:pt>
                <c:pt idx="429">
                  <c:v>39.885498046875</c:v>
                </c:pt>
                <c:pt idx="430">
                  <c:v>39.875190734863281</c:v>
                </c:pt>
                <c:pt idx="431">
                  <c:v>39.875190734863281</c:v>
                </c:pt>
                <c:pt idx="432">
                  <c:v>39.875190734863281</c:v>
                </c:pt>
                <c:pt idx="433">
                  <c:v>39.875190734863281</c:v>
                </c:pt>
                <c:pt idx="434">
                  <c:v>39.875190734863281</c:v>
                </c:pt>
                <c:pt idx="435">
                  <c:v>39.875190734863281</c:v>
                </c:pt>
                <c:pt idx="436">
                  <c:v>39.875190734863281</c:v>
                </c:pt>
                <c:pt idx="437">
                  <c:v>39.875190734863281</c:v>
                </c:pt>
                <c:pt idx="438">
                  <c:v>39.875190734863281</c:v>
                </c:pt>
                <c:pt idx="439">
                  <c:v>39.88079833984375</c:v>
                </c:pt>
                <c:pt idx="440">
                  <c:v>39.88079833984375</c:v>
                </c:pt>
                <c:pt idx="441">
                  <c:v>39.88079833984375</c:v>
                </c:pt>
                <c:pt idx="442">
                  <c:v>39.88079833984375</c:v>
                </c:pt>
                <c:pt idx="443">
                  <c:v>39.88079833984375</c:v>
                </c:pt>
                <c:pt idx="444">
                  <c:v>39.88079833984375</c:v>
                </c:pt>
                <c:pt idx="445">
                  <c:v>39.889106750488281</c:v>
                </c:pt>
                <c:pt idx="446">
                  <c:v>39.889106750488281</c:v>
                </c:pt>
                <c:pt idx="447">
                  <c:v>39.889106750488281</c:v>
                </c:pt>
                <c:pt idx="448">
                  <c:v>39.889106750488281</c:v>
                </c:pt>
                <c:pt idx="449">
                  <c:v>39.889106750488281</c:v>
                </c:pt>
                <c:pt idx="450">
                  <c:v>39.889106750488281</c:v>
                </c:pt>
                <c:pt idx="451">
                  <c:v>39.884014129638672</c:v>
                </c:pt>
                <c:pt idx="452">
                  <c:v>39.884014129638672</c:v>
                </c:pt>
                <c:pt idx="453">
                  <c:v>39.884014129638672</c:v>
                </c:pt>
                <c:pt idx="454">
                  <c:v>39.884014129638672</c:v>
                </c:pt>
                <c:pt idx="455">
                  <c:v>39.884014129638672</c:v>
                </c:pt>
                <c:pt idx="456">
                  <c:v>39.887611389160156</c:v>
                </c:pt>
                <c:pt idx="457">
                  <c:v>39.887611389160156</c:v>
                </c:pt>
                <c:pt idx="458">
                  <c:v>39.887611389160156</c:v>
                </c:pt>
                <c:pt idx="459">
                  <c:v>39.887611389160156</c:v>
                </c:pt>
                <c:pt idx="460">
                  <c:v>39.887611389160156</c:v>
                </c:pt>
                <c:pt idx="461">
                  <c:v>39.887611389160156</c:v>
                </c:pt>
                <c:pt idx="462">
                  <c:v>39.880840301513672</c:v>
                </c:pt>
                <c:pt idx="463">
                  <c:v>39.880840301513672</c:v>
                </c:pt>
                <c:pt idx="464">
                  <c:v>39.880840301513672</c:v>
                </c:pt>
                <c:pt idx="465">
                  <c:v>39.880840301513672</c:v>
                </c:pt>
                <c:pt idx="466">
                  <c:v>39.880840301513672</c:v>
                </c:pt>
                <c:pt idx="467">
                  <c:v>39.880840301513672</c:v>
                </c:pt>
                <c:pt idx="468">
                  <c:v>39.872791290283203</c:v>
                </c:pt>
                <c:pt idx="469">
                  <c:v>39.872791290283203</c:v>
                </c:pt>
                <c:pt idx="470">
                  <c:v>39.872791290283203</c:v>
                </c:pt>
                <c:pt idx="471">
                  <c:v>39.872791290283203</c:v>
                </c:pt>
                <c:pt idx="472">
                  <c:v>39.872791290283203</c:v>
                </c:pt>
                <c:pt idx="473">
                  <c:v>39.872791290283203</c:v>
                </c:pt>
                <c:pt idx="474">
                  <c:v>39.868606567382813</c:v>
                </c:pt>
                <c:pt idx="475">
                  <c:v>39.868606567382813</c:v>
                </c:pt>
                <c:pt idx="476">
                  <c:v>39.868606567382813</c:v>
                </c:pt>
                <c:pt idx="477">
                  <c:v>39.868606567382813</c:v>
                </c:pt>
                <c:pt idx="478">
                  <c:v>39.868606567382813</c:v>
                </c:pt>
                <c:pt idx="479">
                  <c:v>39.868606567382813</c:v>
                </c:pt>
                <c:pt idx="480">
                  <c:v>39.878631591796875</c:v>
                </c:pt>
                <c:pt idx="481">
                  <c:v>39.878631591796875</c:v>
                </c:pt>
                <c:pt idx="482">
                  <c:v>39.878631591796875</c:v>
                </c:pt>
                <c:pt idx="483">
                  <c:v>39.878631591796875</c:v>
                </c:pt>
                <c:pt idx="484">
                  <c:v>39.878631591796875</c:v>
                </c:pt>
                <c:pt idx="485">
                  <c:v>39.878631591796875</c:v>
                </c:pt>
                <c:pt idx="486">
                  <c:v>39.883255004882813</c:v>
                </c:pt>
                <c:pt idx="487">
                  <c:v>39.883255004882813</c:v>
                </c:pt>
                <c:pt idx="488">
                  <c:v>39.883255004882813</c:v>
                </c:pt>
                <c:pt idx="489">
                  <c:v>39.883255004882813</c:v>
                </c:pt>
                <c:pt idx="490">
                  <c:v>39.883255004882813</c:v>
                </c:pt>
                <c:pt idx="491">
                  <c:v>39.889778137207031</c:v>
                </c:pt>
                <c:pt idx="492">
                  <c:v>39.889778137207031</c:v>
                </c:pt>
                <c:pt idx="493">
                  <c:v>39.889778137207031</c:v>
                </c:pt>
                <c:pt idx="494">
                  <c:v>39.889778137207031</c:v>
                </c:pt>
                <c:pt idx="495">
                  <c:v>39.889778137207031</c:v>
                </c:pt>
                <c:pt idx="496">
                  <c:v>39.889778137207031</c:v>
                </c:pt>
                <c:pt idx="497">
                  <c:v>39.889778137207031</c:v>
                </c:pt>
                <c:pt idx="498">
                  <c:v>39.889778137207031</c:v>
                </c:pt>
                <c:pt idx="499">
                  <c:v>39.889778137207031</c:v>
                </c:pt>
                <c:pt idx="500">
                  <c:v>39.892017364501953</c:v>
                </c:pt>
                <c:pt idx="501">
                  <c:v>39.892017364501953</c:v>
                </c:pt>
                <c:pt idx="502">
                  <c:v>39.892017364501953</c:v>
                </c:pt>
                <c:pt idx="503">
                  <c:v>39.892017364501953</c:v>
                </c:pt>
                <c:pt idx="504">
                  <c:v>39.892017364501953</c:v>
                </c:pt>
                <c:pt idx="505">
                  <c:v>39.892017364501953</c:v>
                </c:pt>
                <c:pt idx="506">
                  <c:v>39.885475158691406</c:v>
                </c:pt>
                <c:pt idx="507">
                  <c:v>39.885475158691406</c:v>
                </c:pt>
                <c:pt idx="508">
                  <c:v>39.885475158691406</c:v>
                </c:pt>
                <c:pt idx="509">
                  <c:v>39.885475158691406</c:v>
                </c:pt>
                <c:pt idx="510">
                  <c:v>39.885475158691406</c:v>
                </c:pt>
                <c:pt idx="511">
                  <c:v>39.897403717041016</c:v>
                </c:pt>
                <c:pt idx="512">
                  <c:v>39.897403717041016</c:v>
                </c:pt>
                <c:pt idx="513">
                  <c:v>39.897403717041016</c:v>
                </c:pt>
                <c:pt idx="514">
                  <c:v>39.897403717041016</c:v>
                </c:pt>
                <c:pt idx="515">
                  <c:v>39.897403717041016</c:v>
                </c:pt>
                <c:pt idx="516">
                  <c:v>39.897403717041016</c:v>
                </c:pt>
                <c:pt idx="517">
                  <c:v>39.905403137207031</c:v>
                </c:pt>
                <c:pt idx="518">
                  <c:v>39.905403137207031</c:v>
                </c:pt>
                <c:pt idx="519">
                  <c:v>39.905403137207031</c:v>
                </c:pt>
                <c:pt idx="520">
                  <c:v>39.905403137207031</c:v>
                </c:pt>
                <c:pt idx="521">
                  <c:v>39.905403137207031</c:v>
                </c:pt>
                <c:pt idx="522">
                  <c:v>39.905403137207031</c:v>
                </c:pt>
                <c:pt idx="523">
                  <c:v>39.907108306884766</c:v>
                </c:pt>
                <c:pt idx="524">
                  <c:v>39.907108306884766</c:v>
                </c:pt>
                <c:pt idx="525">
                  <c:v>39.907108306884766</c:v>
                </c:pt>
                <c:pt idx="526">
                  <c:v>39.907108306884766</c:v>
                </c:pt>
                <c:pt idx="527">
                  <c:v>39.907108306884766</c:v>
                </c:pt>
                <c:pt idx="528">
                  <c:v>39.907108306884766</c:v>
                </c:pt>
                <c:pt idx="529">
                  <c:v>39.901897430419922</c:v>
                </c:pt>
                <c:pt idx="530">
                  <c:v>39.901897430419922</c:v>
                </c:pt>
                <c:pt idx="531">
                  <c:v>39.901897430419922</c:v>
                </c:pt>
                <c:pt idx="532">
                  <c:v>39.901897430419922</c:v>
                </c:pt>
                <c:pt idx="533">
                  <c:v>39.901897430419922</c:v>
                </c:pt>
                <c:pt idx="534">
                  <c:v>39.901897430419922</c:v>
                </c:pt>
                <c:pt idx="535">
                  <c:v>39.890247344970703</c:v>
                </c:pt>
                <c:pt idx="536">
                  <c:v>39.890247344970703</c:v>
                </c:pt>
                <c:pt idx="537">
                  <c:v>39.890247344970703</c:v>
                </c:pt>
                <c:pt idx="538">
                  <c:v>39.890247344970703</c:v>
                </c:pt>
                <c:pt idx="539">
                  <c:v>39.890247344970703</c:v>
                </c:pt>
                <c:pt idx="540">
                  <c:v>39.907241821289063</c:v>
                </c:pt>
                <c:pt idx="541">
                  <c:v>39.907241821289063</c:v>
                </c:pt>
                <c:pt idx="542">
                  <c:v>39.907241821289063</c:v>
                </c:pt>
                <c:pt idx="543">
                  <c:v>39.907241821289063</c:v>
                </c:pt>
                <c:pt idx="544">
                  <c:v>39.907241821289063</c:v>
                </c:pt>
                <c:pt idx="545">
                  <c:v>39.907241821289063</c:v>
                </c:pt>
                <c:pt idx="546">
                  <c:v>39.8956298828125</c:v>
                </c:pt>
                <c:pt idx="547">
                  <c:v>39.8956298828125</c:v>
                </c:pt>
                <c:pt idx="548">
                  <c:v>39.8956298828125</c:v>
                </c:pt>
                <c:pt idx="549">
                  <c:v>39.8956298828125</c:v>
                </c:pt>
                <c:pt idx="550">
                  <c:v>39.8956298828125</c:v>
                </c:pt>
                <c:pt idx="551">
                  <c:v>39.8956298828125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0-4A9E-A091-953245D71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99-4C7D-BF26-7C05C1EC5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data'!$S$3:$S$1121</c:f>
              <c:numCache>
                <c:formatCode>#\ ##0.000\ "g/cm³"</c:formatCode>
                <c:ptCount val="552"/>
                <c:pt idx="0">
                  <c:v>1.0242102146148682</c:v>
                </c:pt>
                <c:pt idx="1">
                  <c:v>1.0242102146148682</c:v>
                </c:pt>
                <c:pt idx="2">
                  <c:v>1.0242102146148682</c:v>
                </c:pt>
                <c:pt idx="3">
                  <c:v>1.0242102146148682</c:v>
                </c:pt>
                <c:pt idx="4">
                  <c:v>1.0242102146148682</c:v>
                </c:pt>
                <c:pt idx="5">
                  <c:v>1.0242102146148682</c:v>
                </c:pt>
                <c:pt idx="6">
                  <c:v>1.0242142677307129</c:v>
                </c:pt>
                <c:pt idx="7">
                  <c:v>1.0242142677307129</c:v>
                </c:pt>
                <c:pt idx="8">
                  <c:v>1.0242142677307129</c:v>
                </c:pt>
                <c:pt idx="9">
                  <c:v>1.0242142677307129</c:v>
                </c:pt>
                <c:pt idx="10">
                  <c:v>1.0242142677307129</c:v>
                </c:pt>
                <c:pt idx="11">
                  <c:v>1.0242142677307129</c:v>
                </c:pt>
                <c:pt idx="12">
                  <c:v>1.0242142677307129</c:v>
                </c:pt>
                <c:pt idx="13">
                  <c:v>1.0242142677307129</c:v>
                </c:pt>
                <c:pt idx="14">
                  <c:v>1.0242270231246948</c:v>
                </c:pt>
                <c:pt idx="15">
                  <c:v>1.0242270231246948</c:v>
                </c:pt>
                <c:pt idx="16">
                  <c:v>1.0242270231246948</c:v>
                </c:pt>
                <c:pt idx="17">
                  <c:v>1.0242270231246948</c:v>
                </c:pt>
                <c:pt idx="18">
                  <c:v>1.0242270231246948</c:v>
                </c:pt>
                <c:pt idx="19">
                  <c:v>1.0242270231246948</c:v>
                </c:pt>
                <c:pt idx="20">
                  <c:v>1.0242358446121216</c:v>
                </c:pt>
                <c:pt idx="21">
                  <c:v>1.0242358446121216</c:v>
                </c:pt>
                <c:pt idx="22">
                  <c:v>1.0242358446121216</c:v>
                </c:pt>
                <c:pt idx="23">
                  <c:v>1.0242358446121216</c:v>
                </c:pt>
                <c:pt idx="24">
                  <c:v>1.0242358446121216</c:v>
                </c:pt>
                <c:pt idx="25">
                  <c:v>1.0242358446121216</c:v>
                </c:pt>
                <c:pt idx="26">
                  <c:v>1.0242341756820679</c:v>
                </c:pt>
                <c:pt idx="27">
                  <c:v>1.0242341756820679</c:v>
                </c:pt>
                <c:pt idx="28">
                  <c:v>1.0242341756820679</c:v>
                </c:pt>
                <c:pt idx="29">
                  <c:v>1.0242341756820679</c:v>
                </c:pt>
                <c:pt idx="30">
                  <c:v>1.0242341756820679</c:v>
                </c:pt>
                <c:pt idx="31">
                  <c:v>1.0242341756820679</c:v>
                </c:pt>
                <c:pt idx="32">
                  <c:v>1.024247407913208</c:v>
                </c:pt>
                <c:pt idx="33">
                  <c:v>1.024247407913208</c:v>
                </c:pt>
                <c:pt idx="34">
                  <c:v>1.024247407913208</c:v>
                </c:pt>
                <c:pt idx="35">
                  <c:v>1.024247407913208</c:v>
                </c:pt>
                <c:pt idx="36">
                  <c:v>1.024247407913208</c:v>
                </c:pt>
                <c:pt idx="37">
                  <c:v>1.024247407913208</c:v>
                </c:pt>
                <c:pt idx="38">
                  <c:v>1.0242576599121094</c:v>
                </c:pt>
                <c:pt idx="39">
                  <c:v>1.0242576599121094</c:v>
                </c:pt>
                <c:pt idx="40">
                  <c:v>1.0242576599121094</c:v>
                </c:pt>
                <c:pt idx="41">
                  <c:v>1.0242576599121094</c:v>
                </c:pt>
                <c:pt idx="42">
                  <c:v>1.0242576599121094</c:v>
                </c:pt>
                <c:pt idx="43">
                  <c:v>1.0242453813552856</c:v>
                </c:pt>
                <c:pt idx="44">
                  <c:v>1.0242453813552856</c:v>
                </c:pt>
                <c:pt idx="45">
                  <c:v>1.0242453813552856</c:v>
                </c:pt>
                <c:pt idx="46">
                  <c:v>1.0242453813552856</c:v>
                </c:pt>
                <c:pt idx="47">
                  <c:v>1.0242453813552856</c:v>
                </c:pt>
                <c:pt idx="48">
                  <c:v>1.0242453813552856</c:v>
                </c:pt>
                <c:pt idx="49">
                  <c:v>1.0242531299591064</c:v>
                </c:pt>
                <c:pt idx="50">
                  <c:v>1.0242531299591064</c:v>
                </c:pt>
                <c:pt idx="51">
                  <c:v>1.0242531299591064</c:v>
                </c:pt>
                <c:pt idx="52">
                  <c:v>1.0242531299591064</c:v>
                </c:pt>
                <c:pt idx="53">
                  <c:v>1.0242531299591064</c:v>
                </c:pt>
                <c:pt idx="54">
                  <c:v>1.0242531299591064</c:v>
                </c:pt>
                <c:pt idx="55">
                  <c:v>1.0242605209350586</c:v>
                </c:pt>
                <c:pt idx="56">
                  <c:v>1.0242605209350586</c:v>
                </c:pt>
                <c:pt idx="57">
                  <c:v>1.0242605209350586</c:v>
                </c:pt>
                <c:pt idx="58">
                  <c:v>1.0242605209350586</c:v>
                </c:pt>
                <c:pt idx="59">
                  <c:v>1.0242605209350586</c:v>
                </c:pt>
                <c:pt idx="60">
                  <c:v>1.0242557525634766</c:v>
                </c:pt>
                <c:pt idx="61">
                  <c:v>1.0242557525634766</c:v>
                </c:pt>
                <c:pt idx="62">
                  <c:v>1.0242557525634766</c:v>
                </c:pt>
                <c:pt idx="63">
                  <c:v>1.0242557525634766</c:v>
                </c:pt>
                <c:pt idx="64">
                  <c:v>1.0242557525634766</c:v>
                </c:pt>
                <c:pt idx="65">
                  <c:v>1.0242557525634766</c:v>
                </c:pt>
                <c:pt idx="66">
                  <c:v>1.0242557525634766</c:v>
                </c:pt>
                <c:pt idx="67">
                  <c:v>1.0242698192596436</c:v>
                </c:pt>
                <c:pt idx="68">
                  <c:v>1.0242698192596436</c:v>
                </c:pt>
                <c:pt idx="69">
                  <c:v>1.0242698192596436</c:v>
                </c:pt>
                <c:pt idx="70">
                  <c:v>1.0242698192596436</c:v>
                </c:pt>
                <c:pt idx="71">
                  <c:v>1.0242698192596436</c:v>
                </c:pt>
                <c:pt idx="72">
                  <c:v>1.0242698192596436</c:v>
                </c:pt>
                <c:pt idx="73">
                  <c:v>1.0242698192596436</c:v>
                </c:pt>
                <c:pt idx="74">
                  <c:v>1.0242698192596436</c:v>
                </c:pt>
                <c:pt idx="75">
                  <c:v>1.024282693862915</c:v>
                </c:pt>
                <c:pt idx="76">
                  <c:v>1.024282693862915</c:v>
                </c:pt>
                <c:pt idx="77">
                  <c:v>1.024282693862915</c:v>
                </c:pt>
                <c:pt idx="78">
                  <c:v>1.024282693862915</c:v>
                </c:pt>
                <c:pt idx="79">
                  <c:v>1.024282693862915</c:v>
                </c:pt>
                <c:pt idx="80">
                  <c:v>1.0242857933044434</c:v>
                </c:pt>
                <c:pt idx="81">
                  <c:v>1.0242857933044434</c:v>
                </c:pt>
                <c:pt idx="82">
                  <c:v>1.0242857933044434</c:v>
                </c:pt>
                <c:pt idx="83">
                  <c:v>1.0242857933044434</c:v>
                </c:pt>
                <c:pt idx="84">
                  <c:v>1.0242857933044434</c:v>
                </c:pt>
                <c:pt idx="85">
                  <c:v>1.0242857933044434</c:v>
                </c:pt>
                <c:pt idx="86">
                  <c:v>1.0242869853973389</c:v>
                </c:pt>
                <c:pt idx="87">
                  <c:v>1.0242869853973389</c:v>
                </c:pt>
                <c:pt idx="88">
                  <c:v>1.0242869853973389</c:v>
                </c:pt>
                <c:pt idx="89">
                  <c:v>1.0242869853973389</c:v>
                </c:pt>
                <c:pt idx="90">
                  <c:v>1.0242869853973389</c:v>
                </c:pt>
                <c:pt idx="91">
                  <c:v>1.0242869853973389</c:v>
                </c:pt>
                <c:pt idx="92">
                  <c:v>1.0242884159088135</c:v>
                </c:pt>
                <c:pt idx="93">
                  <c:v>1.0242884159088135</c:v>
                </c:pt>
                <c:pt idx="94">
                  <c:v>1.0242884159088135</c:v>
                </c:pt>
                <c:pt idx="95">
                  <c:v>1.0242884159088135</c:v>
                </c:pt>
                <c:pt idx="96">
                  <c:v>1.0242884159088135</c:v>
                </c:pt>
                <c:pt idx="97">
                  <c:v>1.0242884159088135</c:v>
                </c:pt>
                <c:pt idx="98">
                  <c:v>1.0242838859558105</c:v>
                </c:pt>
                <c:pt idx="99">
                  <c:v>1.0242838859558105</c:v>
                </c:pt>
                <c:pt idx="100">
                  <c:v>1.0242838859558105</c:v>
                </c:pt>
                <c:pt idx="101">
                  <c:v>1.0242838859558105</c:v>
                </c:pt>
                <c:pt idx="102">
                  <c:v>1.0242838859558105</c:v>
                </c:pt>
                <c:pt idx="103">
                  <c:v>1.0242838859558105</c:v>
                </c:pt>
                <c:pt idx="104">
                  <c:v>1.0242911577224731</c:v>
                </c:pt>
                <c:pt idx="105">
                  <c:v>1.0242911577224731</c:v>
                </c:pt>
                <c:pt idx="106">
                  <c:v>1.0242911577224731</c:v>
                </c:pt>
                <c:pt idx="107">
                  <c:v>1.0242911577224731</c:v>
                </c:pt>
                <c:pt idx="108">
                  <c:v>1.0242911577224731</c:v>
                </c:pt>
                <c:pt idx="109">
                  <c:v>1.0242911577224731</c:v>
                </c:pt>
                <c:pt idx="110">
                  <c:v>1.0242817401885986</c:v>
                </c:pt>
                <c:pt idx="111">
                  <c:v>1.0242817401885986</c:v>
                </c:pt>
                <c:pt idx="112">
                  <c:v>1.0242817401885986</c:v>
                </c:pt>
                <c:pt idx="113">
                  <c:v>1.0242817401885986</c:v>
                </c:pt>
                <c:pt idx="114">
                  <c:v>1.0242817401885986</c:v>
                </c:pt>
                <c:pt idx="115">
                  <c:v>1.0242817401885986</c:v>
                </c:pt>
                <c:pt idx="116">
                  <c:v>1.0242916345596313</c:v>
                </c:pt>
                <c:pt idx="117">
                  <c:v>1.0242916345596313</c:v>
                </c:pt>
                <c:pt idx="118">
                  <c:v>1.0242916345596313</c:v>
                </c:pt>
                <c:pt idx="119">
                  <c:v>1.0242916345596313</c:v>
                </c:pt>
                <c:pt idx="120">
                  <c:v>1.0242916345596313</c:v>
                </c:pt>
                <c:pt idx="121">
                  <c:v>1.0242986679077148</c:v>
                </c:pt>
                <c:pt idx="122">
                  <c:v>1.0242986679077148</c:v>
                </c:pt>
                <c:pt idx="123">
                  <c:v>1.0242986679077148</c:v>
                </c:pt>
                <c:pt idx="124">
                  <c:v>1.0242986679077148</c:v>
                </c:pt>
                <c:pt idx="125">
                  <c:v>1.0242986679077148</c:v>
                </c:pt>
                <c:pt idx="126">
                  <c:v>1.0242986679077148</c:v>
                </c:pt>
                <c:pt idx="127">
                  <c:v>1.0242986679077148</c:v>
                </c:pt>
                <c:pt idx="128">
                  <c:v>1.0242961645126343</c:v>
                </c:pt>
                <c:pt idx="129">
                  <c:v>1.0242961645126343</c:v>
                </c:pt>
                <c:pt idx="130">
                  <c:v>1.0242961645126343</c:v>
                </c:pt>
                <c:pt idx="131">
                  <c:v>1.0242961645126343</c:v>
                </c:pt>
                <c:pt idx="132">
                  <c:v>1.0242961645126343</c:v>
                </c:pt>
                <c:pt idx="133">
                  <c:v>1.0242961645126343</c:v>
                </c:pt>
                <c:pt idx="134">
                  <c:v>1.0242961645126343</c:v>
                </c:pt>
                <c:pt idx="135">
                  <c:v>1.0242961645126343</c:v>
                </c:pt>
                <c:pt idx="136">
                  <c:v>1.0242882966995239</c:v>
                </c:pt>
                <c:pt idx="137">
                  <c:v>1.0242882966995239</c:v>
                </c:pt>
                <c:pt idx="138">
                  <c:v>1.0242882966995239</c:v>
                </c:pt>
                <c:pt idx="139">
                  <c:v>1.0242882966995239</c:v>
                </c:pt>
                <c:pt idx="140">
                  <c:v>1.0242882966995239</c:v>
                </c:pt>
                <c:pt idx="141">
                  <c:v>1.0242882966995239</c:v>
                </c:pt>
                <c:pt idx="142">
                  <c:v>1.0242867469787598</c:v>
                </c:pt>
                <c:pt idx="143">
                  <c:v>1.0242867469787598</c:v>
                </c:pt>
                <c:pt idx="144">
                  <c:v>1.0242867469787598</c:v>
                </c:pt>
                <c:pt idx="145">
                  <c:v>1.0242867469787598</c:v>
                </c:pt>
                <c:pt idx="146">
                  <c:v>1.0242867469787598</c:v>
                </c:pt>
                <c:pt idx="147">
                  <c:v>1.0242781639099121</c:v>
                </c:pt>
                <c:pt idx="148">
                  <c:v>1.0242781639099121</c:v>
                </c:pt>
                <c:pt idx="149">
                  <c:v>1.0242781639099121</c:v>
                </c:pt>
                <c:pt idx="150">
                  <c:v>1.0242781639099121</c:v>
                </c:pt>
                <c:pt idx="151">
                  <c:v>1.0242781639099121</c:v>
                </c:pt>
                <c:pt idx="152">
                  <c:v>1.0242781639099121</c:v>
                </c:pt>
                <c:pt idx="153">
                  <c:v>1.0242897272109985</c:v>
                </c:pt>
                <c:pt idx="154">
                  <c:v>1.0242897272109985</c:v>
                </c:pt>
                <c:pt idx="155">
                  <c:v>1.0242897272109985</c:v>
                </c:pt>
                <c:pt idx="156">
                  <c:v>1.0242897272109985</c:v>
                </c:pt>
                <c:pt idx="157">
                  <c:v>1.0242897272109985</c:v>
                </c:pt>
                <c:pt idx="158">
                  <c:v>1.0242897272109985</c:v>
                </c:pt>
                <c:pt idx="159">
                  <c:v>1.0242890119552612</c:v>
                </c:pt>
                <c:pt idx="160">
                  <c:v>1.0242890119552612</c:v>
                </c:pt>
                <c:pt idx="161">
                  <c:v>1.0242890119552612</c:v>
                </c:pt>
                <c:pt idx="162">
                  <c:v>1.0242890119552612</c:v>
                </c:pt>
                <c:pt idx="163">
                  <c:v>1.0242890119552612</c:v>
                </c:pt>
                <c:pt idx="164">
                  <c:v>1.0242890119552612</c:v>
                </c:pt>
                <c:pt idx="165">
                  <c:v>1.0242776870727539</c:v>
                </c:pt>
                <c:pt idx="166">
                  <c:v>1.0242776870727539</c:v>
                </c:pt>
                <c:pt idx="167">
                  <c:v>1.0242776870727539</c:v>
                </c:pt>
                <c:pt idx="168">
                  <c:v>1.0242776870727539</c:v>
                </c:pt>
                <c:pt idx="169">
                  <c:v>1.0242776870727539</c:v>
                </c:pt>
                <c:pt idx="170">
                  <c:v>1.0242776870727539</c:v>
                </c:pt>
                <c:pt idx="171">
                  <c:v>1.0242595672607422</c:v>
                </c:pt>
                <c:pt idx="172">
                  <c:v>1.0242595672607422</c:v>
                </c:pt>
                <c:pt idx="173">
                  <c:v>1.0242595672607422</c:v>
                </c:pt>
                <c:pt idx="174">
                  <c:v>1.0242595672607422</c:v>
                </c:pt>
                <c:pt idx="175">
                  <c:v>1.0242595672607422</c:v>
                </c:pt>
                <c:pt idx="176">
                  <c:v>1.0242651700973511</c:v>
                </c:pt>
                <c:pt idx="177">
                  <c:v>1.0242651700973511</c:v>
                </c:pt>
                <c:pt idx="178">
                  <c:v>1.0242651700973511</c:v>
                </c:pt>
                <c:pt idx="179">
                  <c:v>1.0242651700973511</c:v>
                </c:pt>
                <c:pt idx="180">
                  <c:v>1.0242651700973511</c:v>
                </c:pt>
                <c:pt idx="181">
                  <c:v>1.0242651700973511</c:v>
                </c:pt>
                <c:pt idx="182">
                  <c:v>1.0242626667022705</c:v>
                </c:pt>
                <c:pt idx="183">
                  <c:v>1.0242626667022705</c:v>
                </c:pt>
                <c:pt idx="184">
                  <c:v>1.0242626667022705</c:v>
                </c:pt>
                <c:pt idx="185">
                  <c:v>1.0242626667022705</c:v>
                </c:pt>
                <c:pt idx="186">
                  <c:v>1.0242626667022705</c:v>
                </c:pt>
                <c:pt idx="187">
                  <c:v>1.024264931678772</c:v>
                </c:pt>
                <c:pt idx="188">
                  <c:v>1.024264931678772</c:v>
                </c:pt>
                <c:pt idx="189">
                  <c:v>1.024264931678772</c:v>
                </c:pt>
                <c:pt idx="190">
                  <c:v>1.024264931678772</c:v>
                </c:pt>
                <c:pt idx="191">
                  <c:v>1.024264931678772</c:v>
                </c:pt>
                <c:pt idx="192">
                  <c:v>1.024264931678772</c:v>
                </c:pt>
                <c:pt idx="193">
                  <c:v>1.024264931678772</c:v>
                </c:pt>
                <c:pt idx="194">
                  <c:v>1.024264931678772</c:v>
                </c:pt>
                <c:pt idx="195">
                  <c:v>1.024264931678772</c:v>
                </c:pt>
                <c:pt idx="196">
                  <c:v>1.0242719650268555</c:v>
                </c:pt>
                <c:pt idx="197">
                  <c:v>1.0242719650268555</c:v>
                </c:pt>
                <c:pt idx="198">
                  <c:v>1.0242719650268555</c:v>
                </c:pt>
                <c:pt idx="199">
                  <c:v>1.0242719650268555</c:v>
                </c:pt>
                <c:pt idx="200">
                  <c:v>1.0242719650268555</c:v>
                </c:pt>
                <c:pt idx="201">
                  <c:v>1.0242719650268555</c:v>
                </c:pt>
                <c:pt idx="202">
                  <c:v>1.0242635011672974</c:v>
                </c:pt>
                <c:pt idx="203">
                  <c:v>1.0242635011672974</c:v>
                </c:pt>
                <c:pt idx="204">
                  <c:v>1.0242635011672974</c:v>
                </c:pt>
                <c:pt idx="205">
                  <c:v>1.0242635011672974</c:v>
                </c:pt>
                <c:pt idx="206">
                  <c:v>1.0242635011672974</c:v>
                </c:pt>
                <c:pt idx="207">
                  <c:v>1.0242635011672974</c:v>
                </c:pt>
                <c:pt idx="208">
                  <c:v>1.0242631435394287</c:v>
                </c:pt>
                <c:pt idx="209">
                  <c:v>1.0242631435394287</c:v>
                </c:pt>
                <c:pt idx="210">
                  <c:v>1.0242631435394287</c:v>
                </c:pt>
                <c:pt idx="211">
                  <c:v>1.0242631435394287</c:v>
                </c:pt>
                <c:pt idx="212">
                  <c:v>1.0242631435394287</c:v>
                </c:pt>
                <c:pt idx="213">
                  <c:v>1.0242583751678467</c:v>
                </c:pt>
                <c:pt idx="214">
                  <c:v>1.0242583751678467</c:v>
                </c:pt>
                <c:pt idx="215">
                  <c:v>1.0242583751678467</c:v>
                </c:pt>
                <c:pt idx="216">
                  <c:v>1.0242583751678467</c:v>
                </c:pt>
                <c:pt idx="217">
                  <c:v>1.0242583751678467</c:v>
                </c:pt>
                <c:pt idx="218">
                  <c:v>1.0242583751678467</c:v>
                </c:pt>
                <c:pt idx="219">
                  <c:v>1.0242608785629272</c:v>
                </c:pt>
                <c:pt idx="220">
                  <c:v>1.0242608785629272</c:v>
                </c:pt>
                <c:pt idx="221">
                  <c:v>1.0242608785629272</c:v>
                </c:pt>
                <c:pt idx="222">
                  <c:v>1.0242608785629272</c:v>
                </c:pt>
                <c:pt idx="223">
                  <c:v>1.0242608785629272</c:v>
                </c:pt>
                <c:pt idx="224">
                  <c:v>1.0242608785629272</c:v>
                </c:pt>
                <c:pt idx="225">
                  <c:v>1.0243270397186279</c:v>
                </c:pt>
                <c:pt idx="226">
                  <c:v>1.0243270397186279</c:v>
                </c:pt>
                <c:pt idx="227">
                  <c:v>1.0243270397186279</c:v>
                </c:pt>
                <c:pt idx="228">
                  <c:v>1.0243270397186279</c:v>
                </c:pt>
                <c:pt idx="229">
                  <c:v>1.0243270397186279</c:v>
                </c:pt>
                <c:pt idx="230">
                  <c:v>1.0243270397186279</c:v>
                </c:pt>
                <c:pt idx="231">
                  <c:v>1.0243684053421021</c:v>
                </c:pt>
                <c:pt idx="232">
                  <c:v>1.0243684053421021</c:v>
                </c:pt>
                <c:pt idx="233">
                  <c:v>1.0243684053421021</c:v>
                </c:pt>
                <c:pt idx="234">
                  <c:v>1.0243684053421021</c:v>
                </c:pt>
                <c:pt idx="235">
                  <c:v>1.0243684053421021</c:v>
                </c:pt>
                <c:pt idx="236">
                  <c:v>1.0243684053421021</c:v>
                </c:pt>
                <c:pt idx="237">
                  <c:v>1.0243679285049438</c:v>
                </c:pt>
                <c:pt idx="238">
                  <c:v>1.0243679285049438</c:v>
                </c:pt>
                <c:pt idx="239">
                  <c:v>1.0243679285049438</c:v>
                </c:pt>
                <c:pt idx="240">
                  <c:v>1.0243679285049438</c:v>
                </c:pt>
                <c:pt idx="241">
                  <c:v>1.0243679285049438</c:v>
                </c:pt>
                <c:pt idx="242">
                  <c:v>1.0243918895721436</c:v>
                </c:pt>
                <c:pt idx="243">
                  <c:v>1.0243918895721436</c:v>
                </c:pt>
                <c:pt idx="244">
                  <c:v>1.0243918895721436</c:v>
                </c:pt>
                <c:pt idx="245">
                  <c:v>1.0243918895721436</c:v>
                </c:pt>
                <c:pt idx="246">
                  <c:v>1.0243918895721436</c:v>
                </c:pt>
                <c:pt idx="247">
                  <c:v>1.0243918895721436</c:v>
                </c:pt>
                <c:pt idx="248">
                  <c:v>1.0243990421295166</c:v>
                </c:pt>
                <c:pt idx="249">
                  <c:v>1.0243990421295166</c:v>
                </c:pt>
                <c:pt idx="250">
                  <c:v>1.0243990421295166</c:v>
                </c:pt>
                <c:pt idx="251">
                  <c:v>1.0243990421295166</c:v>
                </c:pt>
                <c:pt idx="252">
                  <c:v>1.0243990421295166</c:v>
                </c:pt>
                <c:pt idx="253">
                  <c:v>1.0243990421295166</c:v>
                </c:pt>
                <c:pt idx="254">
                  <c:v>1.0243990421295166</c:v>
                </c:pt>
                <c:pt idx="255">
                  <c:v>1.0243990421295166</c:v>
                </c:pt>
                <c:pt idx="256">
                  <c:v>1.0243990421295166</c:v>
                </c:pt>
                <c:pt idx="257">
                  <c:v>1.0243901014328003</c:v>
                </c:pt>
                <c:pt idx="258">
                  <c:v>1.0243901014328003</c:v>
                </c:pt>
                <c:pt idx="259">
                  <c:v>1.0243901014328003</c:v>
                </c:pt>
                <c:pt idx="260">
                  <c:v>1.0243901014328003</c:v>
                </c:pt>
                <c:pt idx="261">
                  <c:v>1.0243901014328003</c:v>
                </c:pt>
                <c:pt idx="262">
                  <c:v>1.0243998765945435</c:v>
                </c:pt>
                <c:pt idx="263">
                  <c:v>1.0243998765945435</c:v>
                </c:pt>
                <c:pt idx="264">
                  <c:v>1.0243998765945435</c:v>
                </c:pt>
                <c:pt idx="265">
                  <c:v>1.0243998765945435</c:v>
                </c:pt>
                <c:pt idx="266">
                  <c:v>1.0243998765945435</c:v>
                </c:pt>
                <c:pt idx="267">
                  <c:v>1.0243998765945435</c:v>
                </c:pt>
                <c:pt idx="268">
                  <c:v>1.0244030952453613</c:v>
                </c:pt>
                <c:pt idx="269">
                  <c:v>1.0244030952453613</c:v>
                </c:pt>
                <c:pt idx="270">
                  <c:v>1.0244030952453613</c:v>
                </c:pt>
                <c:pt idx="271">
                  <c:v>1.0244030952453613</c:v>
                </c:pt>
                <c:pt idx="272">
                  <c:v>1.0244030952453613</c:v>
                </c:pt>
                <c:pt idx="273">
                  <c:v>1.0244030952453613</c:v>
                </c:pt>
                <c:pt idx="274">
                  <c:v>1.0244004726409912</c:v>
                </c:pt>
                <c:pt idx="275">
                  <c:v>1.0244004726409912</c:v>
                </c:pt>
                <c:pt idx="276">
                  <c:v>1.0244004726409912</c:v>
                </c:pt>
                <c:pt idx="277">
                  <c:v>1.0244004726409912</c:v>
                </c:pt>
                <c:pt idx="278">
                  <c:v>1.0244004726409912</c:v>
                </c:pt>
                <c:pt idx="279">
                  <c:v>1.0244004726409912</c:v>
                </c:pt>
                <c:pt idx="280">
                  <c:v>1.0244040489196777</c:v>
                </c:pt>
                <c:pt idx="281">
                  <c:v>1.0244040489196777</c:v>
                </c:pt>
                <c:pt idx="282">
                  <c:v>1.0244040489196777</c:v>
                </c:pt>
                <c:pt idx="283">
                  <c:v>1.0244040489196777</c:v>
                </c:pt>
                <c:pt idx="284">
                  <c:v>1.0244040489196777</c:v>
                </c:pt>
                <c:pt idx="285">
                  <c:v>1.0244040489196777</c:v>
                </c:pt>
                <c:pt idx="286">
                  <c:v>1.0244112014770508</c:v>
                </c:pt>
                <c:pt idx="287">
                  <c:v>1.0244112014770508</c:v>
                </c:pt>
                <c:pt idx="288">
                  <c:v>1.0244112014770508</c:v>
                </c:pt>
                <c:pt idx="289">
                  <c:v>1.0244112014770508</c:v>
                </c:pt>
                <c:pt idx="290">
                  <c:v>1.0244112014770508</c:v>
                </c:pt>
                <c:pt idx="291">
                  <c:v>1.0244112014770508</c:v>
                </c:pt>
                <c:pt idx="292">
                  <c:v>1.024408221244812</c:v>
                </c:pt>
                <c:pt idx="293">
                  <c:v>1.024408221244812</c:v>
                </c:pt>
                <c:pt idx="294">
                  <c:v>1.024408221244812</c:v>
                </c:pt>
                <c:pt idx="295">
                  <c:v>1.024408221244812</c:v>
                </c:pt>
                <c:pt idx="296">
                  <c:v>1.024408221244812</c:v>
                </c:pt>
                <c:pt idx="297">
                  <c:v>1.024408221244812</c:v>
                </c:pt>
                <c:pt idx="298">
                  <c:v>1.0244076251983643</c:v>
                </c:pt>
                <c:pt idx="299">
                  <c:v>1.0244076251983643</c:v>
                </c:pt>
                <c:pt idx="300">
                  <c:v>1.0244076251983643</c:v>
                </c:pt>
                <c:pt idx="301">
                  <c:v>1.0244076251983643</c:v>
                </c:pt>
                <c:pt idx="302">
                  <c:v>1.0244076251983643</c:v>
                </c:pt>
                <c:pt idx="303">
                  <c:v>1.0244040489196777</c:v>
                </c:pt>
                <c:pt idx="304">
                  <c:v>1.0244040489196777</c:v>
                </c:pt>
                <c:pt idx="305">
                  <c:v>1.0244040489196777</c:v>
                </c:pt>
                <c:pt idx="306">
                  <c:v>1.0244040489196777</c:v>
                </c:pt>
                <c:pt idx="307">
                  <c:v>1.0244040489196777</c:v>
                </c:pt>
                <c:pt idx="308">
                  <c:v>1.0244040489196777</c:v>
                </c:pt>
                <c:pt idx="309">
                  <c:v>1.0244027376174927</c:v>
                </c:pt>
                <c:pt idx="310">
                  <c:v>1.0244027376174927</c:v>
                </c:pt>
                <c:pt idx="311">
                  <c:v>1.0244027376174927</c:v>
                </c:pt>
                <c:pt idx="312">
                  <c:v>1.0244027376174927</c:v>
                </c:pt>
                <c:pt idx="313">
                  <c:v>1.0244027376174927</c:v>
                </c:pt>
                <c:pt idx="314">
                  <c:v>1.0244027376174927</c:v>
                </c:pt>
                <c:pt idx="315">
                  <c:v>1.0244027376174927</c:v>
                </c:pt>
                <c:pt idx="316">
                  <c:v>1.0244027376174927</c:v>
                </c:pt>
                <c:pt idx="317">
                  <c:v>1.0244027376174927</c:v>
                </c:pt>
                <c:pt idx="318">
                  <c:v>1.0244076251983643</c:v>
                </c:pt>
                <c:pt idx="319">
                  <c:v>1.0244076251983643</c:v>
                </c:pt>
                <c:pt idx="320">
                  <c:v>1.0244076251983643</c:v>
                </c:pt>
                <c:pt idx="321">
                  <c:v>1.0244076251983643</c:v>
                </c:pt>
                <c:pt idx="322">
                  <c:v>1.0244076251983643</c:v>
                </c:pt>
                <c:pt idx="323">
                  <c:v>1.0244076251983643</c:v>
                </c:pt>
                <c:pt idx="324">
                  <c:v>1.024409294128418</c:v>
                </c:pt>
                <c:pt idx="325">
                  <c:v>1.024409294128418</c:v>
                </c:pt>
                <c:pt idx="326">
                  <c:v>1.024409294128418</c:v>
                </c:pt>
                <c:pt idx="327">
                  <c:v>1.024409294128418</c:v>
                </c:pt>
                <c:pt idx="328">
                  <c:v>1.024409294128418</c:v>
                </c:pt>
                <c:pt idx="329">
                  <c:v>1.0243843793869019</c:v>
                </c:pt>
                <c:pt idx="330">
                  <c:v>1.0243843793869019</c:v>
                </c:pt>
                <c:pt idx="331">
                  <c:v>1.0243843793869019</c:v>
                </c:pt>
                <c:pt idx="332">
                  <c:v>1.0243843793869019</c:v>
                </c:pt>
                <c:pt idx="333">
                  <c:v>1.0243843793869019</c:v>
                </c:pt>
                <c:pt idx="334">
                  <c:v>1.0243843793869019</c:v>
                </c:pt>
                <c:pt idx="335">
                  <c:v>1.0243979692459106</c:v>
                </c:pt>
                <c:pt idx="336">
                  <c:v>1.0243979692459106</c:v>
                </c:pt>
                <c:pt idx="337">
                  <c:v>1.0243979692459106</c:v>
                </c:pt>
                <c:pt idx="338">
                  <c:v>1.0243979692459106</c:v>
                </c:pt>
                <c:pt idx="339">
                  <c:v>1.0243979692459106</c:v>
                </c:pt>
                <c:pt idx="340">
                  <c:v>1.0243979692459106</c:v>
                </c:pt>
                <c:pt idx="341">
                  <c:v>1.0243921279907227</c:v>
                </c:pt>
                <c:pt idx="342">
                  <c:v>1.0243921279907227</c:v>
                </c:pt>
                <c:pt idx="343">
                  <c:v>1.0243921279907227</c:v>
                </c:pt>
                <c:pt idx="344">
                  <c:v>1.0243921279907227</c:v>
                </c:pt>
                <c:pt idx="345">
                  <c:v>1.0243921279907227</c:v>
                </c:pt>
                <c:pt idx="346">
                  <c:v>1.0243921279907227</c:v>
                </c:pt>
                <c:pt idx="347">
                  <c:v>1.024397611618042</c:v>
                </c:pt>
                <c:pt idx="348">
                  <c:v>1.024397611618042</c:v>
                </c:pt>
                <c:pt idx="349">
                  <c:v>1.024397611618042</c:v>
                </c:pt>
                <c:pt idx="350">
                  <c:v>1.024397611618042</c:v>
                </c:pt>
                <c:pt idx="351">
                  <c:v>1.024397611618042</c:v>
                </c:pt>
                <c:pt idx="352">
                  <c:v>1.024394154548645</c:v>
                </c:pt>
                <c:pt idx="353">
                  <c:v>1.024394154548645</c:v>
                </c:pt>
                <c:pt idx="354">
                  <c:v>1.024394154548645</c:v>
                </c:pt>
                <c:pt idx="355">
                  <c:v>1.024394154548645</c:v>
                </c:pt>
                <c:pt idx="356">
                  <c:v>1.024394154548645</c:v>
                </c:pt>
                <c:pt idx="357">
                  <c:v>1.024394154548645</c:v>
                </c:pt>
                <c:pt idx="358">
                  <c:v>1.024394154548645</c:v>
                </c:pt>
                <c:pt idx="359">
                  <c:v>1.024396538734436</c:v>
                </c:pt>
                <c:pt idx="360">
                  <c:v>1.024396538734436</c:v>
                </c:pt>
                <c:pt idx="361">
                  <c:v>1.024396538734436</c:v>
                </c:pt>
                <c:pt idx="362">
                  <c:v>1.024396538734436</c:v>
                </c:pt>
                <c:pt idx="363">
                  <c:v>1.024396538734436</c:v>
                </c:pt>
                <c:pt idx="364">
                  <c:v>1.0243973731994629</c:v>
                </c:pt>
                <c:pt idx="365">
                  <c:v>1.0243973731994629</c:v>
                </c:pt>
                <c:pt idx="366">
                  <c:v>1.0243973731994629</c:v>
                </c:pt>
                <c:pt idx="367">
                  <c:v>1.0243973731994629</c:v>
                </c:pt>
                <c:pt idx="368">
                  <c:v>1.0243973731994629</c:v>
                </c:pt>
                <c:pt idx="369">
                  <c:v>1.0243973731994629</c:v>
                </c:pt>
                <c:pt idx="370">
                  <c:v>1.0243945121765137</c:v>
                </c:pt>
                <c:pt idx="371">
                  <c:v>1.0243945121765137</c:v>
                </c:pt>
                <c:pt idx="372">
                  <c:v>1.0243945121765137</c:v>
                </c:pt>
                <c:pt idx="373">
                  <c:v>1.0243945121765137</c:v>
                </c:pt>
                <c:pt idx="374">
                  <c:v>1.0243945121765137</c:v>
                </c:pt>
                <c:pt idx="375">
                  <c:v>1.0243945121765137</c:v>
                </c:pt>
                <c:pt idx="376">
                  <c:v>1.0243945121765137</c:v>
                </c:pt>
                <c:pt idx="377">
                  <c:v>1.0243945121765137</c:v>
                </c:pt>
                <c:pt idx="378">
                  <c:v>1.0243945121765137</c:v>
                </c:pt>
                <c:pt idx="379">
                  <c:v>1.024381160736084</c:v>
                </c:pt>
                <c:pt idx="380">
                  <c:v>1.024381160736084</c:v>
                </c:pt>
                <c:pt idx="381">
                  <c:v>1.024381160736084</c:v>
                </c:pt>
                <c:pt idx="382">
                  <c:v>1.024381160736084</c:v>
                </c:pt>
                <c:pt idx="383">
                  <c:v>1.024381160736084</c:v>
                </c:pt>
                <c:pt idx="384">
                  <c:v>1.0243891477584839</c:v>
                </c:pt>
                <c:pt idx="385">
                  <c:v>1.0243891477584839</c:v>
                </c:pt>
                <c:pt idx="386">
                  <c:v>1.0243891477584839</c:v>
                </c:pt>
                <c:pt idx="387">
                  <c:v>1.0243891477584839</c:v>
                </c:pt>
                <c:pt idx="388">
                  <c:v>1.0243891477584839</c:v>
                </c:pt>
                <c:pt idx="389">
                  <c:v>1.0243891477584839</c:v>
                </c:pt>
                <c:pt idx="390">
                  <c:v>1.0243964195251465</c:v>
                </c:pt>
                <c:pt idx="391">
                  <c:v>1.0243964195251465</c:v>
                </c:pt>
                <c:pt idx="392">
                  <c:v>1.0243964195251465</c:v>
                </c:pt>
                <c:pt idx="393">
                  <c:v>1.0243964195251465</c:v>
                </c:pt>
                <c:pt idx="394">
                  <c:v>1.0243964195251465</c:v>
                </c:pt>
                <c:pt idx="395">
                  <c:v>1.0243964195251465</c:v>
                </c:pt>
                <c:pt idx="396">
                  <c:v>1.0243985652923584</c:v>
                </c:pt>
                <c:pt idx="397">
                  <c:v>1.0243985652923584</c:v>
                </c:pt>
                <c:pt idx="398">
                  <c:v>1.0243985652923584</c:v>
                </c:pt>
                <c:pt idx="399">
                  <c:v>1.0243985652923584</c:v>
                </c:pt>
                <c:pt idx="400">
                  <c:v>1.0243985652923584</c:v>
                </c:pt>
                <c:pt idx="401">
                  <c:v>1.0243985652923584</c:v>
                </c:pt>
                <c:pt idx="402">
                  <c:v>1.0244028568267822</c:v>
                </c:pt>
                <c:pt idx="403">
                  <c:v>1.0244028568267822</c:v>
                </c:pt>
                <c:pt idx="404">
                  <c:v>1.0244028568267822</c:v>
                </c:pt>
                <c:pt idx="405">
                  <c:v>1.0244028568267822</c:v>
                </c:pt>
                <c:pt idx="406">
                  <c:v>1.0244028568267822</c:v>
                </c:pt>
                <c:pt idx="407">
                  <c:v>1.0244028568267822</c:v>
                </c:pt>
                <c:pt idx="408">
                  <c:v>1.0244016647338867</c:v>
                </c:pt>
                <c:pt idx="409">
                  <c:v>1.0244016647338867</c:v>
                </c:pt>
                <c:pt idx="410">
                  <c:v>1.0244016647338867</c:v>
                </c:pt>
                <c:pt idx="411">
                  <c:v>1.0244016647338867</c:v>
                </c:pt>
                <c:pt idx="412">
                  <c:v>1.0244016647338867</c:v>
                </c:pt>
                <c:pt idx="413">
                  <c:v>1.0244030952453613</c:v>
                </c:pt>
                <c:pt idx="414">
                  <c:v>1.0244030952453613</c:v>
                </c:pt>
                <c:pt idx="415">
                  <c:v>1.0244030952453613</c:v>
                </c:pt>
                <c:pt idx="416">
                  <c:v>1.0244030952453613</c:v>
                </c:pt>
                <c:pt idx="417">
                  <c:v>1.0244030952453613</c:v>
                </c:pt>
                <c:pt idx="418">
                  <c:v>1.0244030952453613</c:v>
                </c:pt>
                <c:pt idx="419">
                  <c:v>1.0244020223617554</c:v>
                </c:pt>
                <c:pt idx="420">
                  <c:v>1.0244020223617554</c:v>
                </c:pt>
                <c:pt idx="421">
                  <c:v>1.0244020223617554</c:v>
                </c:pt>
                <c:pt idx="422">
                  <c:v>1.0244020223617554</c:v>
                </c:pt>
                <c:pt idx="423">
                  <c:v>1.0244020223617554</c:v>
                </c:pt>
                <c:pt idx="424">
                  <c:v>1.0244020223617554</c:v>
                </c:pt>
                <c:pt idx="425">
                  <c:v>1.0243937969207764</c:v>
                </c:pt>
                <c:pt idx="426">
                  <c:v>1.0243937969207764</c:v>
                </c:pt>
                <c:pt idx="427">
                  <c:v>1.0243937969207764</c:v>
                </c:pt>
                <c:pt idx="428">
                  <c:v>1.0243937969207764</c:v>
                </c:pt>
                <c:pt idx="429">
                  <c:v>1.0243937969207764</c:v>
                </c:pt>
                <c:pt idx="430">
                  <c:v>1.0244057178497314</c:v>
                </c:pt>
                <c:pt idx="431">
                  <c:v>1.0244057178497314</c:v>
                </c:pt>
                <c:pt idx="432">
                  <c:v>1.0244057178497314</c:v>
                </c:pt>
                <c:pt idx="433">
                  <c:v>1.0244057178497314</c:v>
                </c:pt>
                <c:pt idx="434">
                  <c:v>1.0244057178497314</c:v>
                </c:pt>
                <c:pt idx="435">
                  <c:v>1.0244057178497314</c:v>
                </c:pt>
                <c:pt idx="436">
                  <c:v>1.0244057178497314</c:v>
                </c:pt>
                <c:pt idx="437">
                  <c:v>1.0244057178497314</c:v>
                </c:pt>
                <c:pt idx="438">
                  <c:v>1.0244057178497314</c:v>
                </c:pt>
                <c:pt idx="439">
                  <c:v>1.0243980884552002</c:v>
                </c:pt>
                <c:pt idx="440">
                  <c:v>1.0243980884552002</c:v>
                </c:pt>
                <c:pt idx="441">
                  <c:v>1.0243980884552002</c:v>
                </c:pt>
                <c:pt idx="442">
                  <c:v>1.0243980884552002</c:v>
                </c:pt>
                <c:pt idx="443">
                  <c:v>1.0243980884552002</c:v>
                </c:pt>
                <c:pt idx="444">
                  <c:v>1.0243980884552002</c:v>
                </c:pt>
                <c:pt idx="445">
                  <c:v>1.0243929624557495</c:v>
                </c:pt>
                <c:pt idx="446">
                  <c:v>1.0243929624557495</c:v>
                </c:pt>
                <c:pt idx="447">
                  <c:v>1.0243929624557495</c:v>
                </c:pt>
                <c:pt idx="448">
                  <c:v>1.0243929624557495</c:v>
                </c:pt>
                <c:pt idx="449">
                  <c:v>1.0243929624557495</c:v>
                </c:pt>
                <c:pt idx="450">
                  <c:v>1.0243929624557495</c:v>
                </c:pt>
                <c:pt idx="451">
                  <c:v>1.0243974924087524</c:v>
                </c:pt>
                <c:pt idx="452">
                  <c:v>1.0243974924087524</c:v>
                </c:pt>
                <c:pt idx="453">
                  <c:v>1.0243974924087524</c:v>
                </c:pt>
                <c:pt idx="454">
                  <c:v>1.0243974924087524</c:v>
                </c:pt>
                <c:pt idx="455">
                  <c:v>1.0243974924087524</c:v>
                </c:pt>
                <c:pt idx="456">
                  <c:v>1.0243939161300659</c:v>
                </c:pt>
                <c:pt idx="457">
                  <c:v>1.0243939161300659</c:v>
                </c:pt>
                <c:pt idx="458">
                  <c:v>1.0243939161300659</c:v>
                </c:pt>
                <c:pt idx="459">
                  <c:v>1.0243939161300659</c:v>
                </c:pt>
                <c:pt idx="460">
                  <c:v>1.0243939161300659</c:v>
                </c:pt>
                <c:pt idx="461">
                  <c:v>1.0243939161300659</c:v>
                </c:pt>
                <c:pt idx="462">
                  <c:v>1.0243991613388062</c:v>
                </c:pt>
                <c:pt idx="463">
                  <c:v>1.0243991613388062</c:v>
                </c:pt>
                <c:pt idx="464">
                  <c:v>1.0243991613388062</c:v>
                </c:pt>
                <c:pt idx="465">
                  <c:v>1.0243991613388062</c:v>
                </c:pt>
                <c:pt idx="466">
                  <c:v>1.0243991613388062</c:v>
                </c:pt>
                <c:pt idx="467">
                  <c:v>1.0243991613388062</c:v>
                </c:pt>
                <c:pt idx="468">
                  <c:v>1.0244016647338867</c:v>
                </c:pt>
                <c:pt idx="469">
                  <c:v>1.0244016647338867</c:v>
                </c:pt>
                <c:pt idx="470">
                  <c:v>1.0244016647338867</c:v>
                </c:pt>
                <c:pt idx="471">
                  <c:v>1.0244016647338867</c:v>
                </c:pt>
                <c:pt idx="472">
                  <c:v>1.0244016647338867</c:v>
                </c:pt>
                <c:pt idx="473">
                  <c:v>1.0244016647338867</c:v>
                </c:pt>
                <c:pt idx="474">
                  <c:v>1.0244040489196777</c:v>
                </c:pt>
                <c:pt idx="475">
                  <c:v>1.0244040489196777</c:v>
                </c:pt>
                <c:pt idx="476">
                  <c:v>1.0244040489196777</c:v>
                </c:pt>
                <c:pt idx="477">
                  <c:v>1.0244040489196777</c:v>
                </c:pt>
                <c:pt idx="478">
                  <c:v>1.0244040489196777</c:v>
                </c:pt>
                <c:pt idx="479">
                  <c:v>1.0244040489196777</c:v>
                </c:pt>
                <c:pt idx="480">
                  <c:v>1.0243971347808838</c:v>
                </c:pt>
                <c:pt idx="481">
                  <c:v>1.0243971347808838</c:v>
                </c:pt>
                <c:pt idx="482">
                  <c:v>1.0243971347808838</c:v>
                </c:pt>
                <c:pt idx="483">
                  <c:v>1.0243971347808838</c:v>
                </c:pt>
                <c:pt idx="484">
                  <c:v>1.0243971347808838</c:v>
                </c:pt>
                <c:pt idx="485">
                  <c:v>1.0243971347808838</c:v>
                </c:pt>
                <c:pt idx="486">
                  <c:v>1.0243954658508301</c:v>
                </c:pt>
                <c:pt idx="487">
                  <c:v>1.0243954658508301</c:v>
                </c:pt>
                <c:pt idx="488">
                  <c:v>1.0243954658508301</c:v>
                </c:pt>
                <c:pt idx="489">
                  <c:v>1.0243954658508301</c:v>
                </c:pt>
                <c:pt idx="490">
                  <c:v>1.0243954658508301</c:v>
                </c:pt>
                <c:pt idx="491">
                  <c:v>1.0243933200836182</c:v>
                </c:pt>
                <c:pt idx="492">
                  <c:v>1.0243933200836182</c:v>
                </c:pt>
                <c:pt idx="493">
                  <c:v>1.0243933200836182</c:v>
                </c:pt>
                <c:pt idx="494">
                  <c:v>1.0243933200836182</c:v>
                </c:pt>
                <c:pt idx="495">
                  <c:v>1.0243933200836182</c:v>
                </c:pt>
                <c:pt idx="496">
                  <c:v>1.0243933200836182</c:v>
                </c:pt>
                <c:pt idx="497">
                  <c:v>1.0243933200836182</c:v>
                </c:pt>
                <c:pt idx="498">
                  <c:v>1.0243933200836182</c:v>
                </c:pt>
                <c:pt idx="499">
                  <c:v>1.0243933200836182</c:v>
                </c:pt>
                <c:pt idx="500">
                  <c:v>1.0243924856185913</c:v>
                </c:pt>
                <c:pt idx="501">
                  <c:v>1.0243924856185913</c:v>
                </c:pt>
                <c:pt idx="502">
                  <c:v>1.0243924856185913</c:v>
                </c:pt>
                <c:pt idx="503">
                  <c:v>1.0243924856185913</c:v>
                </c:pt>
                <c:pt idx="504">
                  <c:v>1.0243924856185913</c:v>
                </c:pt>
                <c:pt idx="505">
                  <c:v>1.0243924856185913</c:v>
                </c:pt>
                <c:pt idx="506">
                  <c:v>1.0243977308273315</c:v>
                </c:pt>
                <c:pt idx="507">
                  <c:v>1.0243977308273315</c:v>
                </c:pt>
                <c:pt idx="508">
                  <c:v>1.0243977308273315</c:v>
                </c:pt>
                <c:pt idx="509">
                  <c:v>1.0243977308273315</c:v>
                </c:pt>
                <c:pt idx="510">
                  <c:v>1.0243977308273315</c:v>
                </c:pt>
                <c:pt idx="511">
                  <c:v>1.0243909358978271</c:v>
                </c:pt>
                <c:pt idx="512">
                  <c:v>1.0243909358978271</c:v>
                </c:pt>
                <c:pt idx="513">
                  <c:v>1.0243909358978271</c:v>
                </c:pt>
                <c:pt idx="514">
                  <c:v>1.0243909358978271</c:v>
                </c:pt>
                <c:pt idx="515">
                  <c:v>1.0243909358978271</c:v>
                </c:pt>
                <c:pt idx="516">
                  <c:v>1.0243909358978271</c:v>
                </c:pt>
                <c:pt idx="517">
                  <c:v>1.0243841409683228</c:v>
                </c:pt>
                <c:pt idx="518">
                  <c:v>1.0243841409683228</c:v>
                </c:pt>
                <c:pt idx="519">
                  <c:v>1.0243841409683228</c:v>
                </c:pt>
                <c:pt idx="520">
                  <c:v>1.0243841409683228</c:v>
                </c:pt>
                <c:pt idx="521">
                  <c:v>1.0243841409683228</c:v>
                </c:pt>
                <c:pt idx="522">
                  <c:v>1.0243841409683228</c:v>
                </c:pt>
                <c:pt idx="523">
                  <c:v>1.024381160736084</c:v>
                </c:pt>
                <c:pt idx="524">
                  <c:v>1.024381160736084</c:v>
                </c:pt>
                <c:pt idx="525">
                  <c:v>1.024381160736084</c:v>
                </c:pt>
                <c:pt idx="526">
                  <c:v>1.024381160736084</c:v>
                </c:pt>
                <c:pt idx="527">
                  <c:v>1.024381160736084</c:v>
                </c:pt>
                <c:pt idx="528">
                  <c:v>1.024381160736084</c:v>
                </c:pt>
                <c:pt idx="529">
                  <c:v>1.0243842601776123</c:v>
                </c:pt>
                <c:pt idx="530">
                  <c:v>1.0243842601776123</c:v>
                </c:pt>
                <c:pt idx="531">
                  <c:v>1.0243842601776123</c:v>
                </c:pt>
                <c:pt idx="532">
                  <c:v>1.0243842601776123</c:v>
                </c:pt>
                <c:pt idx="533">
                  <c:v>1.0243842601776123</c:v>
                </c:pt>
                <c:pt idx="534">
                  <c:v>1.0243842601776123</c:v>
                </c:pt>
                <c:pt idx="535">
                  <c:v>1.0243984460830688</c:v>
                </c:pt>
                <c:pt idx="536">
                  <c:v>1.0243984460830688</c:v>
                </c:pt>
                <c:pt idx="537">
                  <c:v>1.0243984460830688</c:v>
                </c:pt>
                <c:pt idx="538">
                  <c:v>1.0243984460830688</c:v>
                </c:pt>
                <c:pt idx="539">
                  <c:v>1.0243984460830688</c:v>
                </c:pt>
                <c:pt idx="540">
                  <c:v>1.0243843793869019</c:v>
                </c:pt>
                <c:pt idx="541">
                  <c:v>1.0243843793869019</c:v>
                </c:pt>
                <c:pt idx="542">
                  <c:v>1.0243843793869019</c:v>
                </c:pt>
                <c:pt idx="543">
                  <c:v>1.0243843793869019</c:v>
                </c:pt>
                <c:pt idx="544">
                  <c:v>1.0243843793869019</c:v>
                </c:pt>
                <c:pt idx="545">
                  <c:v>1.0243843793869019</c:v>
                </c:pt>
                <c:pt idx="546">
                  <c:v>1.0243865251541138</c:v>
                </c:pt>
                <c:pt idx="547">
                  <c:v>1.0243865251541138</c:v>
                </c:pt>
                <c:pt idx="548">
                  <c:v>1.0243865251541138</c:v>
                </c:pt>
                <c:pt idx="549">
                  <c:v>1.0243865251541138</c:v>
                </c:pt>
                <c:pt idx="550">
                  <c:v>1.0243865251541138</c:v>
                </c:pt>
                <c:pt idx="551">
                  <c:v>1.0243865251541138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99-4C7D-BF26-7C05C1EC5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89-43E7-BBBC-C34C5E616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data'!$T$3:$T$1121</c:f>
              <c:numCache>
                <c:formatCode>#\ ##0.000\ "ppt"</c:formatCode>
                <c:ptCount val="552"/>
                <c:pt idx="0">
                  <c:v>32.737350463867188</c:v>
                </c:pt>
                <c:pt idx="1">
                  <c:v>32.737350463867188</c:v>
                </c:pt>
                <c:pt idx="2">
                  <c:v>32.737350463867188</c:v>
                </c:pt>
                <c:pt idx="3">
                  <c:v>32.737350463867188</c:v>
                </c:pt>
                <c:pt idx="4">
                  <c:v>32.737350463867188</c:v>
                </c:pt>
                <c:pt idx="5">
                  <c:v>32.737350463867188</c:v>
                </c:pt>
                <c:pt idx="6">
                  <c:v>32.744304656982422</c:v>
                </c:pt>
                <c:pt idx="7">
                  <c:v>32.744304656982422</c:v>
                </c:pt>
                <c:pt idx="8">
                  <c:v>32.744304656982422</c:v>
                </c:pt>
                <c:pt idx="9">
                  <c:v>32.744304656982422</c:v>
                </c:pt>
                <c:pt idx="10">
                  <c:v>32.744304656982422</c:v>
                </c:pt>
                <c:pt idx="11">
                  <c:v>32.744304656982422</c:v>
                </c:pt>
                <c:pt idx="12">
                  <c:v>32.744304656982422</c:v>
                </c:pt>
                <c:pt idx="13">
                  <c:v>32.744304656982422</c:v>
                </c:pt>
                <c:pt idx="14">
                  <c:v>32.760643005371094</c:v>
                </c:pt>
                <c:pt idx="15">
                  <c:v>32.760643005371094</c:v>
                </c:pt>
                <c:pt idx="16">
                  <c:v>32.760643005371094</c:v>
                </c:pt>
                <c:pt idx="17">
                  <c:v>32.760643005371094</c:v>
                </c:pt>
                <c:pt idx="18">
                  <c:v>32.760643005371094</c:v>
                </c:pt>
                <c:pt idx="19">
                  <c:v>32.760643005371094</c:v>
                </c:pt>
                <c:pt idx="20">
                  <c:v>32.770946502685547</c:v>
                </c:pt>
                <c:pt idx="21">
                  <c:v>32.770946502685547</c:v>
                </c:pt>
                <c:pt idx="22">
                  <c:v>32.770946502685547</c:v>
                </c:pt>
                <c:pt idx="23">
                  <c:v>32.770946502685547</c:v>
                </c:pt>
                <c:pt idx="24">
                  <c:v>32.770946502685547</c:v>
                </c:pt>
                <c:pt idx="25">
                  <c:v>32.770946502685547</c:v>
                </c:pt>
                <c:pt idx="26">
                  <c:v>32.767623901367188</c:v>
                </c:pt>
                <c:pt idx="27">
                  <c:v>32.767623901367188</c:v>
                </c:pt>
                <c:pt idx="28">
                  <c:v>32.767623901367188</c:v>
                </c:pt>
                <c:pt idx="29">
                  <c:v>32.767623901367188</c:v>
                </c:pt>
                <c:pt idx="30">
                  <c:v>32.767623901367188</c:v>
                </c:pt>
                <c:pt idx="31">
                  <c:v>32.767623901367188</c:v>
                </c:pt>
                <c:pt idx="32">
                  <c:v>32.784370422363281</c:v>
                </c:pt>
                <c:pt idx="33">
                  <c:v>32.784370422363281</c:v>
                </c:pt>
                <c:pt idx="34">
                  <c:v>32.784370422363281</c:v>
                </c:pt>
                <c:pt idx="35">
                  <c:v>32.784370422363281</c:v>
                </c:pt>
                <c:pt idx="36">
                  <c:v>32.784370422363281</c:v>
                </c:pt>
                <c:pt idx="37">
                  <c:v>32.784370422363281</c:v>
                </c:pt>
                <c:pt idx="38">
                  <c:v>32.792778015136719</c:v>
                </c:pt>
                <c:pt idx="39">
                  <c:v>32.792778015136719</c:v>
                </c:pt>
                <c:pt idx="40">
                  <c:v>32.792778015136719</c:v>
                </c:pt>
                <c:pt idx="41">
                  <c:v>32.792778015136719</c:v>
                </c:pt>
                <c:pt idx="42">
                  <c:v>32.792778015136719</c:v>
                </c:pt>
                <c:pt idx="43">
                  <c:v>32.780632019042969</c:v>
                </c:pt>
                <c:pt idx="44">
                  <c:v>32.780632019042969</c:v>
                </c:pt>
                <c:pt idx="45">
                  <c:v>32.780632019042969</c:v>
                </c:pt>
                <c:pt idx="46">
                  <c:v>32.780632019042969</c:v>
                </c:pt>
                <c:pt idx="47">
                  <c:v>32.780632019042969</c:v>
                </c:pt>
                <c:pt idx="48">
                  <c:v>32.780632019042969</c:v>
                </c:pt>
                <c:pt idx="49">
                  <c:v>32.789783477783203</c:v>
                </c:pt>
                <c:pt idx="50">
                  <c:v>32.789783477783203</c:v>
                </c:pt>
                <c:pt idx="51">
                  <c:v>32.789783477783203</c:v>
                </c:pt>
                <c:pt idx="52">
                  <c:v>32.789783477783203</c:v>
                </c:pt>
                <c:pt idx="53">
                  <c:v>32.789783477783203</c:v>
                </c:pt>
                <c:pt idx="54">
                  <c:v>32.789783477783203</c:v>
                </c:pt>
                <c:pt idx="55">
                  <c:v>32.790603637695313</c:v>
                </c:pt>
                <c:pt idx="56">
                  <c:v>32.790603637695313</c:v>
                </c:pt>
                <c:pt idx="57">
                  <c:v>32.790603637695313</c:v>
                </c:pt>
                <c:pt idx="58">
                  <c:v>32.790603637695313</c:v>
                </c:pt>
                <c:pt idx="59">
                  <c:v>32.790603637695313</c:v>
                </c:pt>
                <c:pt idx="60">
                  <c:v>32.79010009765625</c:v>
                </c:pt>
                <c:pt idx="61">
                  <c:v>32.79010009765625</c:v>
                </c:pt>
                <c:pt idx="62">
                  <c:v>32.79010009765625</c:v>
                </c:pt>
                <c:pt idx="63">
                  <c:v>32.79010009765625</c:v>
                </c:pt>
                <c:pt idx="64">
                  <c:v>32.79010009765625</c:v>
                </c:pt>
                <c:pt idx="65">
                  <c:v>32.79010009765625</c:v>
                </c:pt>
                <c:pt idx="66">
                  <c:v>32.79010009765625</c:v>
                </c:pt>
                <c:pt idx="67">
                  <c:v>32.809131622314453</c:v>
                </c:pt>
                <c:pt idx="68">
                  <c:v>32.809131622314453</c:v>
                </c:pt>
                <c:pt idx="69">
                  <c:v>32.809131622314453</c:v>
                </c:pt>
                <c:pt idx="70">
                  <c:v>32.809131622314453</c:v>
                </c:pt>
                <c:pt idx="71">
                  <c:v>32.809131622314453</c:v>
                </c:pt>
                <c:pt idx="72">
                  <c:v>32.809131622314453</c:v>
                </c:pt>
                <c:pt idx="73">
                  <c:v>32.809131622314453</c:v>
                </c:pt>
                <c:pt idx="74">
                  <c:v>32.809131622314453</c:v>
                </c:pt>
                <c:pt idx="75">
                  <c:v>32.818466186523438</c:v>
                </c:pt>
                <c:pt idx="76">
                  <c:v>32.818466186523438</c:v>
                </c:pt>
                <c:pt idx="77">
                  <c:v>32.818466186523438</c:v>
                </c:pt>
                <c:pt idx="78">
                  <c:v>32.818466186523438</c:v>
                </c:pt>
                <c:pt idx="79">
                  <c:v>32.818466186523438</c:v>
                </c:pt>
                <c:pt idx="80">
                  <c:v>32.819374084472656</c:v>
                </c:pt>
                <c:pt idx="81">
                  <c:v>32.819374084472656</c:v>
                </c:pt>
                <c:pt idx="82">
                  <c:v>32.819374084472656</c:v>
                </c:pt>
                <c:pt idx="83">
                  <c:v>32.819374084472656</c:v>
                </c:pt>
                <c:pt idx="84">
                  <c:v>32.819374084472656</c:v>
                </c:pt>
                <c:pt idx="85">
                  <c:v>32.819374084472656</c:v>
                </c:pt>
                <c:pt idx="86">
                  <c:v>32.819160461425781</c:v>
                </c:pt>
                <c:pt idx="87">
                  <c:v>32.819160461425781</c:v>
                </c:pt>
                <c:pt idx="88">
                  <c:v>32.819160461425781</c:v>
                </c:pt>
                <c:pt idx="89">
                  <c:v>32.819160461425781</c:v>
                </c:pt>
                <c:pt idx="90">
                  <c:v>32.819160461425781</c:v>
                </c:pt>
                <c:pt idx="91">
                  <c:v>32.819160461425781</c:v>
                </c:pt>
                <c:pt idx="92">
                  <c:v>32.82037353515625</c:v>
                </c:pt>
                <c:pt idx="93">
                  <c:v>32.82037353515625</c:v>
                </c:pt>
                <c:pt idx="94">
                  <c:v>32.82037353515625</c:v>
                </c:pt>
                <c:pt idx="95">
                  <c:v>32.82037353515625</c:v>
                </c:pt>
                <c:pt idx="96">
                  <c:v>32.82037353515625</c:v>
                </c:pt>
                <c:pt idx="97">
                  <c:v>32.82037353515625</c:v>
                </c:pt>
                <c:pt idx="98">
                  <c:v>32.812694549560547</c:v>
                </c:pt>
                <c:pt idx="99">
                  <c:v>32.812694549560547</c:v>
                </c:pt>
                <c:pt idx="100">
                  <c:v>32.812694549560547</c:v>
                </c:pt>
                <c:pt idx="101">
                  <c:v>32.812694549560547</c:v>
                </c:pt>
                <c:pt idx="102">
                  <c:v>32.812694549560547</c:v>
                </c:pt>
                <c:pt idx="103">
                  <c:v>32.812694549560547</c:v>
                </c:pt>
                <c:pt idx="104">
                  <c:v>32.821811676025391</c:v>
                </c:pt>
                <c:pt idx="105">
                  <c:v>32.821811676025391</c:v>
                </c:pt>
                <c:pt idx="106">
                  <c:v>32.821811676025391</c:v>
                </c:pt>
                <c:pt idx="107">
                  <c:v>32.821811676025391</c:v>
                </c:pt>
                <c:pt idx="108">
                  <c:v>32.821811676025391</c:v>
                </c:pt>
                <c:pt idx="109">
                  <c:v>32.821811676025391</c:v>
                </c:pt>
                <c:pt idx="110">
                  <c:v>32.806808471679688</c:v>
                </c:pt>
                <c:pt idx="111">
                  <c:v>32.806808471679688</c:v>
                </c:pt>
                <c:pt idx="112">
                  <c:v>32.806808471679688</c:v>
                </c:pt>
                <c:pt idx="113">
                  <c:v>32.806808471679688</c:v>
                </c:pt>
                <c:pt idx="114">
                  <c:v>32.806808471679688</c:v>
                </c:pt>
                <c:pt idx="115">
                  <c:v>32.806808471679688</c:v>
                </c:pt>
                <c:pt idx="116">
                  <c:v>32.820541381835938</c:v>
                </c:pt>
                <c:pt idx="117">
                  <c:v>32.820541381835938</c:v>
                </c:pt>
                <c:pt idx="118">
                  <c:v>32.820541381835938</c:v>
                </c:pt>
                <c:pt idx="119">
                  <c:v>32.820541381835938</c:v>
                </c:pt>
                <c:pt idx="120">
                  <c:v>32.820541381835938</c:v>
                </c:pt>
                <c:pt idx="121">
                  <c:v>32.831035614013672</c:v>
                </c:pt>
                <c:pt idx="122">
                  <c:v>32.831035614013672</c:v>
                </c:pt>
                <c:pt idx="123">
                  <c:v>32.831035614013672</c:v>
                </c:pt>
                <c:pt idx="124">
                  <c:v>32.831035614013672</c:v>
                </c:pt>
                <c:pt idx="125">
                  <c:v>32.831035614013672</c:v>
                </c:pt>
                <c:pt idx="126">
                  <c:v>32.831035614013672</c:v>
                </c:pt>
                <c:pt idx="127">
                  <c:v>32.831035614013672</c:v>
                </c:pt>
                <c:pt idx="128">
                  <c:v>32.829574584960938</c:v>
                </c:pt>
                <c:pt idx="129">
                  <c:v>32.829574584960938</c:v>
                </c:pt>
                <c:pt idx="130">
                  <c:v>32.829574584960938</c:v>
                </c:pt>
                <c:pt idx="131">
                  <c:v>32.829574584960938</c:v>
                </c:pt>
                <c:pt idx="132">
                  <c:v>32.829574584960938</c:v>
                </c:pt>
                <c:pt idx="133">
                  <c:v>32.829574584960938</c:v>
                </c:pt>
                <c:pt idx="134">
                  <c:v>32.829574584960938</c:v>
                </c:pt>
                <c:pt idx="135">
                  <c:v>32.829574584960938</c:v>
                </c:pt>
                <c:pt idx="136">
                  <c:v>32.822235107421875</c:v>
                </c:pt>
                <c:pt idx="137">
                  <c:v>32.822235107421875</c:v>
                </c:pt>
                <c:pt idx="138">
                  <c:v>32.822235107421875</c:v>
                </c:pt>
                <c:pt idx="139">
                  <c:v>32.822235107421875</c:v>
                </c:pt>
                <c:pt idx="140">
                  <c:v>32.822235107421875</c:v>
                </c:pt>
                <c:pt idx="141">
                  <c:v>32.822235107421875</c:v>
                </c:pt>
                <c:pt idx="142">
                  <c:v>32.825496673583984</c:v>
                </c:pt>
                <c:pt idx="143">
                  <c:v>32.825496673583984</c:v>
                </c:pt>
                <c:pt idx="144">
                  <c:v>32.825496673583984</c:v>
                </c:pt>
                <c:pt idx="145">
                  <c:v>32.825496673583984</c:v>
                </c:pt>
                <c:pt idx="146">
                  <c:v>32.825496673583984</c:v>
                </c:pt>
                <c:pt idx="147">
                  <c:v>32.817340850830078</c:v>
                </c:pt>
                <c:pt idx="148">
                  <c:v>32.817340850830078</c:v>
                </c:pt>
                <c:pt idx="149">
                  <c:v>32.817340850830078</c:v>
                </c:pt>
                <c:pt idx="150">
                  <c:v>32.817340850830078</c:v>
                </c:pt>
                <c:pt idx="151">
                  <c:v>32.817340850830078</c:v>
                </c:pt>
                <c:pt idx="152">
                  <c:v>32.817340850830078</c:v>
                </c:pt>
                <c:pt idx="153">
                  <c:v>32.830112457275391</c:v>
                </c:pt>
                <c:pt idx="154">
                  <c:v>32.830112457275391</c:v>
                </c:pt>
                <c:pt idx="155">
                  <c:v>32.830112457275391</c:v>
                </c:pt>
                <c:pt idx="156">
                  <c:v>32.830112457275391</c:v>
                </c:pt>
                <c:pt idx="157">
                  <c:v>32.830112457275391</c:v>
                </c:pt>
                <c:pt idx="158">
                  <c:v>32.830112457275391</c:v>
                </c:pt>
                <c:pt idx="159">
                  <c:v>32.82611083984375</c:v>
                </c:pt>
                <c:pt idx="160">
                  <c:v>32.82611083984375</c:v>
                </c:pt>
                <c:pt idx="161">
                  <c:v>32.82611083984375</c:v>
                </c:pt>
                <c:pt idx="162">
                  <c:v>32.82611083984375</c:v>
                </c:pt>
                <c:pt idx="163">
                  <c:v>32.82611083984375</c:v>
                </c:pt>
                <c:pt idx="164">
                  <c:v>32.82611083984375</c:v>
                </c:pt>
                <c:pt idx="165">
                  <c:v>32.814708709716797</c:v>
                </c:pt>
                <c:pt idx="166">
                  <c:v>32.814708709716797</c:v>
                </c:pt>
                <c:pt idx="167">
                  <c:v>32.814708709716797</c:v>
                </c:pt>
                <c:pt idx="168">
                  <c:v>32.814708709716797</c:v>
                </c:pt>
                <c:pt idx="169">
                  <c:v>32.814708709716797</c:v>
                </c:pt>
                <c:pt idx="170">
                  <c:v>32.814708709716797</c:v>
                </c:pt>
                <c:pt idx="171">
                  <c:v>32.795249938964844</c:v>
                </c:pt>
                <c:pt idx="172">
                  <c:v>32.795249938964844</c:v>
                </c:pt>
                <c:pt idx="173">
                  <c:v>32.795249938964844</c:v>
                </c:pt>
                <c:pt idx="174">
                  <c:v>32.795249938964844</c:v>
                </c:pt>
                <c:pt idx="175">
                  <c:v>32.795249938964844</c:v>
                </c:pt>
                <c:pt idx="176">
                  <c:v>32.804557800292969</c:v>
                </c:pt>
                <c:pt idx="177">
                  <c:v>32.804557800292969</c:v>
                </c:pt>
                <c:pt idx="178">
                  <c:v>32.804557800292969</c:v>
                </c:pt>
                <c:pt idx="179">
                  <c:v>32.804557800292969</c:v>
                </c:pt>
                <c:pt idx="180">
                  <c:v>32.804557800292969</c:v>
                </c:pt>
                <c:pt idx="181">
                  <c:v>32.804557800292969</c:v>
                </c:pt>
                <c:pt idx="182">
                  <c:v>32.801918029785156</c:v>
                </c:pt>
                <c:pt idx="183">
                  <c:v>32.801918029785156</c:v>
                </c:pt>
                <c:pt idx="184">
                  <c:v>32.801918029785156</c:v>
                </c:pt>
                <c:pt idx="185">
                  <c:v>32.801918029785156</c:v>
                </c:pt>
                <c:pt idx="186">
                  <c:v>32.801918029785156</c:v>
                </c:pt>
                <c:pt idx="187">
                  <c:v>32.803462982177734</c:v>
                </c:pt>
                <c:pt idx="188">
                  <c:v>32.803462982177734</c:v>
                </c:pt>
                <c:pt idx="189">
                  <c:v>32.803462982177734</c:v>
                </c:pt>
                <c:pt idx="190">
                  <c:v>32.803462982177734</c:v>
                </c:pt>
                <c:pt idx="191">
                  <c:v>32.803462982177734</c:v>
                </c:pt>
                <c:pt idx="192">
                  <c:v>32.803462982177734</c:v>
                </c:pt>
                <c:pt idx="193">
                  <c:v>32.803462982177734</c:v>
                </c:pt>
                <c:pt idx="194">
                  <c:v>32.803462982177734</c:v>
                </c:pt>
                <c:pt idx="195">
                  <c:v>32.803462982177734</c:v>
                </c:pt>
                <c:pt idx="196">
                  <c:v>32.808219909667969</c:v>
                </c:pt>
                <c:pt idx="197">
                  <c:v>32.808219909667969</c:v>
                </c:pt>
                <c:pt idx="198">
                  <c:v>32.808219909667969</c:v>
                </c:pt>
                <c:pt idx="199">
                  <c:v>32.808219909667969</c:v>
                </c:pt>
                <c:pt idx="200">
                  <c:v>32.808219909667969</c:v>
                </c:pt>
                <c:pt idx="201">
                  <c:v>32.808219909667969</c:v>
                </c:pt>
                <c:pt idx="202">
                  <c:v>32.802997589111328</c:v>
                </c:pt>
                <c:pt idx="203">
                  <c:v>32.802997589111328</c:v>
                </c:pt>
                <c:pt idx="204">
                  <c:v>32.802997589111328</c:v>
                </c:pt>
                <c:pt idx="205">
                  <c:v>32.802997589111328</c:v>
                </c:pt>
                <c:pt idx="206">
                  <c:v>32.802997589111328</c:v>
                </c:pt>
                <c:pt idx="207">
                  <c:v>32.802997589111328</c:v>
                </c:pt>
                <c:pt idx="208">
                  <c:v>32.802047729492188</c:v>
                </c:pt>
                <c:pt idx="209">
                  <c:v>32.802047729492188</c:v>
                </c:pt>
                <c:pt idx="210">
                  <c:v>32.802047729492188</c:v>
                </c:pt>
                <c:pt idx="211">
                  <c:v>32.802047729492188</c:v>
                </c:pt>
                <c:pt idx="212">
                  <c:v>32.802047729492188</c:v>
                </c:pt>
                <c:pt idx="213">
                  <c:v>32.796588897705078</c:v>
                </c:pt>
                <c:pt idx="214">
                  <c:v>32.796588897705078</c:v>
                </c:pt>
                <c:pt idx="215">
                  <c:v>32.796588897705078</c:v>
                </c:pt>
                <c:pt idx="216">
                  <c:v>32.796588897705078</c:v>
                </c:pt>
                <c:pt idx="217">
                  <c:v>32.796588897705078</c:v>
                </c:pt>
                <c:pt idx="218">
                  <c:v>32.796588897705078</c:v>
                </c:pt>
                <c:pt idx="219">
                  <c:v>32.79571533203125</c:v>
                </c:pt>
                <c:pt idx="220">
                  <c:v>32.79571533203125</c:v>
                </c:pt>
                <c:pt idx="221">
                  <c:v>32.79571533203125</c:v>
                </c:pt>
                <c:pt idx="222">
                  <c:v>32.79571533203125</c:v>
                </c:pt>
                <c:pt idx="223">
                  <c:v>32.79571533203125</c:v>
                </c:pt>
                <c:pt idx="224">
                  <c:v>32.79571533203125</c:v>
                </c:pt>
                <c:pt idx="225">
                  <c:v>32.862258911132813</c:v>
                </c:pt>
                <c:pt idx="226">
                  <c:v>32.862258911132813</c:v>
                </c:pt>
                <c:pt idx="227">
                  <c:v>32.862258911132813</c:v>
                </c:pt>
                <c:pt idx="228">
                  <c:v>32.862258911132813</c:v>
                </c:pt>
                <c:pt idx="229">
                  <c:v>32.862258911132813</c:v>
                </c:pt>
                <c:pt idx="230">
                  <c:v>32.862258911132813</c:v>
                </c:pt>
                <c:pt idx="231">
                  <c:v>32.916877746582031</c:v>
                </c:pt>
                <c:pt idx="232">
                  <c:v>32.916877746582031</c:v>
                </c:pt>
                <c:pt idx="233">
                  <c:v>32.916877746582031</c:v>
                </c:pt>
                <c:pt idx="234">
                  <c:v>32.916877746582031</c:v>
                </c:pt>
                <c:pt idx="235">
                  <c:v>32.916877746582031</c:v>
                </c:pt>
                <c:pt idx="236">
                  <c:v>32.916877746582031</c:v>
                </c:pt>
                <c:pt idx="237">
                  <c:v>32.912921905517578</c:v>
                </c:pt>
                <c:pt idx="238">
                  <c:v>32.912921905517578</c:v>
                </c:pt>
                <c:pt idx="239">
                  <c:v>32.912921905517578</c:v>
                </c:pt>
                <c:pt idx="240">
                  <c:v>32.912921905517578</c:v>
                </c:pt>
                <c:pt idx="241">
                  <c:v>32.912921905517578</c:v>
                </c:pt>
                <c:pt idx="242">
                  <c:v>32.947647094726563</c:v>
                </c:pt>
                <c:pt idx="243">
                  <c:v>32.947647094726563</c:v>
                </c:pt>
                <c:pt idx="244">
                  <c:v>32.947647094726563</c:v>
                </c:pt>
                <c:pt idx="245">
                  <c:v>32.947647094726563</c:v>
                </c:pt>
                <c:pt idx="246">
                  <c:v>32.947647094726563</c:v>
                </c:pt>
                <c:pt idx="247">
                  <c:v>32.947647094726563</c:v>
                </c:pt>
                <c:pt idx="248">
                  <c:v>32.960544586181641</c:v>
                </c:pt>
                <c:pt idx="249">
                  <c:v>32.960544586181641</c:v>
                </c:pt>
                <c:pt idx="250">
                  <c:v>32.960544586181641</c:v>
                </c:pt>
                <c:pt idx="251">
                  <c:v>32.960544586181641</c:v>
                </c:pt>
                <c:pt idx="252">
                  <c:v>32.960544586181641</c:v>
                </c:pt>
                <c:pt idx="253">
                  <c:v>32.960544586181641</c:v>
                </c:pt>
                <c:pt idx="254">
                  <c:v>32.960544586181641</c:v>
                </c:pt>
                <c:pt idx="255">
                  <c:v>32.960544586181641</c:v>
                </c:pt>
                <c:pt idx="256">
                  <c:v>32.960544586181641</c:v>
                </c:pt>
                <c:pt idx="257">
                  <c:v>32.955772399902344</c:v>
                </c:pt>
                <c:pt idx="258">
                  <c:v>32.955772399902344</c:v>
                </c:pt>
                <c:pt idx="259">
                  <c:v>32.955772399902344</c:v>
                </c:pt>
                <c:pt idx="260">
                  <c:v>32.955772399902344</c:v>
                </c:pt>
                <c:pt idx="261">
                  <c:v>32.955772399902344</c:v>
                </c:pt>
                <c:pt idx="262">
                  <c:v>32.967212677001953</c:v>
                </c:pt>
                <c:pt idx="263">
                  <c:v>32.967212677001953</c:v>
                </c:pt>
                <c:pt idx="264">
                  <c:v>32.967212677001953</c:v>
                </c:pt>
                <c:pt idx="265">
                  <c:v>32.967212677001953</c:v>
                </c:pt>
                <c:pt idx="266">
                  <c:v>32.967212677001953</c:v>
                </c:pt>
                <c:pt idx="267">
                  <c:v>32.967212677001953</c:v>
                </c:pt>
                <c:pt idx="268">
                  <c:v>32.970756530761719</c:v>
                </c:pt>
                <c:pt idx="269">
                  <c:v>32.970756530761719</c:v>
                </c:pt>
                <c:pt idx="270">
                  <c:v>32.970756530761719</c:v>
                </c:pt>
                <c:pt idx="271">
                  <c:v>32.970756530761719</c:v>
                </c:pt>
                <c:pt idx="272">
                  <c:v>32.970756530761719</c:v>
                </c:pt>
                <c:pt idx="273">
                  <c:v>32.970756530761719</c:v>
                </c:pt>
                <c:pt idx="274">
                  <c:v>32.968254089355469</c:v>
                </c:pt>
                <c:pt idx="275">
                  <c:v>32.968254089355469</c:v>
                </c:pt>
                <c:pt idx="276">
                  <c:v>32.968254089355469</c:v>
                </c:pt>
                <c:pt idx="277">
                  <c:v>32.968254089355469</c:v>
                </c:pt>
                <c:pt idx="278">
                  <c:v>32.968254089355469</c:v>
                </c:pt>
                <c:pt idx="279">
                  <c:v>32.968254089355469</c:v>
                </c:pt>
                <c:pt idx="280">
                  <c:v>32.968952178955078</c:v>
                </c:pt>
                <c:pt idx="281">
                  <c:v>32.968952178955078</c:v>
                </c:pt>
                <c:pt idx="282">
                  <c:v>32.968952178955078</c:v>
                </c:pt>
                <c:pt idx="283">
                  <c:v>32.968952178955078</c:v>
                </c:pt>
                <c:pt idx="284">
                  <c:v>32.968952178955078</c:v>
                </c:pt>
                <c:pt idx="285">
                  <c:v>32.968952178955078</c:v>
                </c:pt>
                <c:pt idx="286">
                  <c:v>32.9755859375</c:v>
                </c:pt>
                <c:pt idx="287">
                  <c:v>32.9755859375</c:v>
                </c:pt>
                <c:pt idx="288">
                  <c:v>32.9755859375</c:v>
                </c:pt>
                <c:pt idx="289">
                  <c:v>32.9755859375</c:v>
                </c:pt>
                <c:pt idx="290">
                  <c:v>32.9755859375</c:v>
                </c:pt>
                <c:pt idx="291">
                  <c:v>32.9755859375</c:v>
                </c:pt>
                <c:pt idx="292">
                  <c:v>32.971778869628906</c:v>
                </c:pt>
                <c:pt idx="293">
                  <c:v>32.971778869628906</c:v>
                </c:pt>
                <c:pt idx="294">
                  <c:v>32.971778869628906</c:v>
                </c:pt>
                <c:pt idx="295">
                  <c:v>32.971778869628906</c:v>
                </c:pt>
                <c:pt idx="296">
                  <c:v>32.971778869628906</c:v>
                </c:pt>
                <c:pt idx="297">
                  <c:v>32.971778869628906</c:v>
                </c:pt>
                <c:pt idx="298">
                  <c:v>32.971027374267578</c:v>
                </c:pt>
                <c:pt idx="299">
                  <c:v>32.971027374267578</c:v>
                </c:pt>
                <c:pt idx="300">
                  <c:v>32.971027374267578</c:v>
                </c:pt>
                <c:pt idx="301">
                  <c:v>32.971027374267578</c:v>
                </c:pt>
                <c:pt idx="302">
                  <c:v>32.971027374267578</c:v>
                </c:pt>
                <c:pt idx="303">
                  <c:v>32.967872619628906</c:v>
                </c:pt>
                <c:pt idx="304">
                  <c:v>32.967872619628906</c:v>
                </c:pt>
                <c:pt idx="305">
                  <c:v>32.967872619628906</c:v>
                </c:pt>
                <c:pt idx="306">
                  <c:v>32.967872619628906</c:v>
                </c:pt>
                <c:pt idx="307">
                  <c:v>32.967872619628906</c:v>
                </c:pt>
                <c:pt idx="308">
                  <c:v>32.967872619628906</c:v>
                </c:pt>
                <c:pt idx="309">
                  <c:v>32.966808319091797</c:v>
                </c:pt>
                <c:pt idx="310">
                  <c:v>32.966808319091797</c:v>
                </c:pt>
                <c:pt idx="311">
                  <c:v>32.966808319091797</c:v>
                </c:pt>
                <c:pt idx="312">
                  <c:v>32.966808319091797</c:v>
                </c:pt>
                <c:pt idx="313">
                  <c:v>32.966808319091797</c:v>
                </c:pt>
                <c:pt idx="314">
                  <c:v>32.966808319091797</c:v>
                </c:pt>
                <c:pt idx="315">
                  <c:v>32.966808319091797</c:v>
                </c:pt>
                <c:pt idx="316">
                  <c:v>32.966808319091797</c:v>
                </c:pt>
                <c:pt idx="317">
                  <c:v>32.966808319091797</c:v>
                </c:pt>
                <c:pt idx="318">
                  <c:v>32.972751617431641</c:v>
                </c:pt>
                <c:pt idx="319">
                  <c:v>32.972751617431641</c:v>
                </c:pt>
                <c:pt idx="320">
                  <c:v>32.972751617431641</c:v>
                </c:pt>
                <c:pt idx="321">
                  <c:v>32.972751617431641</c:v>
                </c:pt>
                <c:pt idx="322">
                  <c:v>32.972751617431641</c:v>
                </c:pt>
                <c:pt idx="323">
                  <c:v>32.972751617431641</c:v>
                </c:pt>
                <c:pt idx="324">
                  <c:v>32.972225189208984</c:v>
                </c:pt>
                <c:pt idx="325">
                  <c:v>32.972225189208984</c:v>
                </c:pt>
                <c:pt idx="326">
                  <c:v>32.972225189208984</c:v>
                </c:pt>
                <c:pt idx="327">
                  <c:v>32.972225189208984</c:v>
                </c:pt>
                <c:pt idx="328">
                  <c:v>32.972225189208984</c:v>
                </c:pt>
                <c:pt idx="329">
                  <c:v>32.938438415527344</c:v>
                </c:pt>
                <c:pt idx="330">
                  <c:v>32.938438415527344</c:v>
                </c:pt>
                <c:pt idx="331">
                  <c:v>32.938438415527344</c:v>
                </c:pt>
                <c:pt idx="332">
                  <c:v>32.938438415527344</c:v>
                </c:pt>
                <c:pt idx="333">
                  <c:v>32.938438415527344</c:v>
                </c:pt>
                <c:pt idx="334">
                  <c:v>32.938438415527344</c:v>
                </c:pt>
                <c:pt idx="335">
                  <c:v>32.95721435546875</c:v>
                </c:pt>
                <c:pt idx="336">
                  <c:v>32.95721435546875</c:v>
                </c:pt>
                <c:pt idx="337">
                  <c:v>32.95721435546875</c:v>
                </c:pt>
                <c:pt idx="338">
                  <c:v>32.95721435546875</c:v>
                </c:pt>
                <c:pt idx="339">
                  <c:v>32.95721435546875</c:v>
                </c:pt>
                <c:pt idx="340">
                  <c:v>32.95721435546875</c:v>
                </c:pt>
                <c:pt idx="341">
                  <c:v>32.948856353759766</c:v>
                </c:pt>
                <c:pt idx="342">
                  <c:v>32.948856353759766</c:v>
                </c:pt>
                <c:pt idx="343">
                  <c:v>32.948856353759766</c:v>
                </c:pt>
                <c:pt idx="344">
                  <c:v>32.948856353759766</c:v>
                </c:pt>
                <c:pt idx="345">
                  <c:v>32.948856353759766</c:v>
                </c:pt>
                <c:pt idx="346">
                  <c:v>32.948856353759766</c:v>
                </c:pt>
                <c:pt idx="347">
                  <c:v>32.956748962402344</c:v>
                </c:pt>
                <c:pt idx="348">
                  <c:v>32.956748962402344</c:v>
                </c:pt>
                <c:pt idx="349">
                  <c:v>32.956748962402344</c:v>
                </c:pt>
                <c:pt idx="350">
                  <c:v>32.956748962402344</c:v>
                </c:pt>
                <c:pt idx="351">
                  <c:v>32.956748962402344</c:v>
                </c:pt>
                <c:pt idx="352">
                  <c:v>32.952579498291016</c:v>
                </c:pt>
                <c:pt idx="353">
                  <c:v>32.952579498291016</c:v>
                </c:pt>
                <c:pt idx="354">
                  <c:v>32.952579498291016</c:v>
                </c:pt>
                <c:pt idx="355">
                  <c:v>32.952579498291016</c:v>
                </c:pt>
                <c:pt idx="356">
                  <c:v>32.952579498291016</c:v>
                </c:pt>
                <c:pt idx="357">
                  <c:v>32.952579498291016</c:v>
                </c:pt>
                <c:pt idx="358">
                  <c:v>32.952579498291016</c:v>
                </c:pt>
                <c:pt idx="359">
                  <c:v>32.955947875976563</c:v>
                </c:pt>
                <c:pt idx="360">
                  <c:v>32.955947875976563</c:v>
                </c:pt>
                <c:pt idx="361">
                  <c:v>32.955947875976563</c:v>
                </c:pt>
                <c:pt idx="362">
                  <c:v>32.955947875976563</c:v>
                </c:pt>
                <c:pt idx="363">
                  <c:v>32.955947875976563</c:v>
                </c:pt>
                <c:pt idx="364">
                  <c:v>32.956295013427734</c:v>
                </c:pt>
                <c:pt idx="365">
                  <c:v>32.956295013427734</c:v>
                </c:pt>
                <c:pt idx="366">
                  <c:v>32.956295013427734</c:v>
                </c:pt>
                <c:pt idx="367">
                  <c:v>32.956295013427734</c:v>
                </c:pt>
                <c:pt idx="368">
                  <c:v>32.956295013427734</c:v>
                </c:pt>
                <c:pt idx="369">
                  <c:v>32.956295013427734</c:v>
                </c:pt>
                <c:pt idx="370">
                  <c:v>32.953216552734375</c:v>
                </c:pt>
                <c:pt idx="371">
                  <c:v>32.953216552734375</c:v>
                </c:pt>
                <c:pt idx="372">
                  <c:v>32.953216552734375</c:v>
                </c:pt>
                <c:pt idx="373">
                  <c:v>32.953216552734375</c:v>
                </c:pt>
                <c:pt idx="374">
                  <c:v>32.953216552734375</c:v>
                </c:pt>
                <c:pt idx="375">
                  <c:v>32.953216552734375</c:v>
                </c:pt>
                <c:pt idx="376">
                  <c:v>32.953216552734375</c:v>
                </c:pt>
                <c:pt idx="377">
                  <c:v>32.953216552734375</c:v>
                </c:pt>
                <c:pt idx="378">
                  <c:v>32.953216552734375</c:v>
                </c:pt>
                <c:pt idx="379">
                  <c:v>32.933208465576172</c:v>
                </c:pt>
                <c:pt idx="380">
                  <c:v>32.933208465576172</c:v>
                </c:pt>
                <c:pt idx="381">
                  <c:v>32.933208465576172</c:v>
                </c:pt>
                <c:pt idx="382">
                  <c:v>32.933208465576172</c:v>
                </c:pt>
                <c:pt idx="383">
                  <c:v>32.933208465576172</c:v>
                </c:pt>
                <c:pt idx="384">
                  <c:v>32.944961547851563</c:v>
                </c:pt>
                <c:pt idx="385">
                  <c:v>32.944961547851563</c:v>
                </c:pt>
                <c:pt idx="386">
                  <c:v>32.944961547851563</c:v>
                </c:pt>
                <c:pt idx="387">
                  <c:v>32.944961547851563</c:v>
                </c:pt>
                <c:pt idx="388">
                  <c:v>32.944961547851563</c:v>
                </c:pt>
                <c:pt idx="389">
                  <c:v>32.944961547851563</c:v>
                </c:pt>
                <c:pt idx="390">
                  <c:v>32.955516815185547</c:v>
                </c:pt>
                <c:pt idx="391">
                  <c:v>32.955516815185547</c:v>
                </c:pt>
                <c:pt idx="392">
                  <c:v>32.955516815185547</c:v>
                </c:pt>
                <c:pt idx="393">
                  <c:v>32.955516815185547</c:v>
                </c:pt>
                <c:pt idx="394">
                  <c:v>32.955516815185547</c:v>
                </c:pt>
                <c:pt idx="395">
                  <c:v>32.955516815185547</c:v>
                </c:pt>
                <c:pt idx="396">
                  <c:v>32.957679748535156</c:v>
                </c:pt>
                <c:pt idx="397">
                  <c:v>32.957679748535156</c:v>
                </c:pt>
                <c:pt idx="398">
                  <c:v>32.957679748535156</c:v>
                </c:pt>
                <c:pt idx="399">
                  <c:v>32.957679748535156</c:v>
                </c:pt>
                <c:pt idx="400">
                  <c:v>32.957679748535156</c:v>
                </c:pt>
                <c:pt idx="401">
                  <c:v>32.957679748535156</c:v>
                </c:pt>
                <c:pt idx="402">
                  <c:v>32.9637451171875</c:v>
                </c:pt>
                <c:pt idx="403">
                  <c:v>32.9637451171875</c:v>
                </c:pt>
                <c:pt idx="404">
                  <c:v>32.9637451171875</c:v>
                </c:pt>
                <c:pt idx="405">
                  <c:v>32.9637451171875</c:v>
                </c:pt>
                <c:pt idx="406">
                  <c:v>32.9637451171875</c:v>
                </c:pt>
                <c:pt idx="407">
                  <c:v>32.9637451171875</c:v>
                </c:pt>
                <c:pt idx="408">
                  <c:v>32.961402893066406</c:v>
                </c:pt>
                <c:pt idx="409">
                  <c:v>32.961402893066406</c:v>
                </c:pt>
                <c:pt idx="410">
                  <c:v>32.961402893066406</c:v>
                </c:pt>
                <c:pt idx="411">
                  <c:v>32.961402893066406</c:v>
                </c:pt>
                <c:pt idx="412">
                  <c:v>32.961402893066406</c:v>
                </c:pt>
                <c:pt idx="413">
                  <c:v>32.962512969970703</c:v>
                </c:pt>
                <c:pt idx="414">
                  <c:v>32.962512969970703</c:v>
                </c:pt>
                <c:pt idx="415">
                  <c:v>32.962512969970703</c:v>
                </c:pt>
                <c:pt idx="416">
                  <c:v>32.962512969970703</c:v>
                </c:pt>
                <c:pt idx="417">
                  <c:v>32.962512969970703</c:v>
                </c:pt>
                <c:pt idx="418">
                  <c:v>32.962512969970703</c:v>
                </c:pt>
                <c:pt idx="419">
                  <c:v>32.962425231933594</c:v>
                </c:pt>
                <c:pt idx="420">
                  <c:v>32.962425231933594</c:v>
                </c:pt>
                <c:pt idx="421">
                  <c:v>32.962425231933594</c:v>
                </c:pt>
                <c:pt idx="422">
                  <c:v>32.962425231933594</c:v>
                </c:pt>
                <c:pt idx="423">
                  <c:v>32.962425231933594</c:v>
                </c:pt>
                <c:pt idx="424">
                  <c:v>32.962425231933594</c:v>
                </c:pt>
                <c:pt idx="425">
                  <c:v>32.952674865722656</c:v>
                </c:pt>
                <c:pt idx="426">
                  <c:v>32.952674865722656</c:v>
                </c:pt>
                <c:pt idx="427">
                  <c:v>32.952674865722656</c:v>
                </c:pt>
                <c:pt idx="428">
                  <c:v>32.952674865722656</c:v>
                </c:pt>
                <c:pt idx="429">
                  <c:v>32.952674865722656</c:v>
                </c:pt>
                <c:pt idx="430">
                  <c:v>32.96917724609375</c:v>
                </c:pt>
                <c:pt idx="431">
                  <c:v>32.96917724609375</c:v>
                </c:pt>
                <c:pt idx="432">
                  <c:v>32.96917724609375</c:v>
                </c:pt>
                <c:pt idx="433">
                  <c:v>32.96917724609375</c:v>
                </c:pt>
                <c:pt idx="434">
                  <c:v>32.96917724609375</c:v>
                </c:pt>
                <c:pt idx="435">
                  <c:v>32.96917724609375</c:v>
                </c:pt>
                <c:pt idx="436">
                  <c:v>32.96917724609375</c:v>
                </c:pt>
                <c:pt idx="437">
                  <c:v>32.96917724609375</c:v>
                </c:pt>
                <c:pt idx="438">
                  <c:v>32.96917724609375</c:v>
                </c:pt>
                <c:pt idx="439">
                  <c:v>32.958515167236328</c:v>
                </c:pt>
                <c:pt idx="440">
                  <c:v>32.958515167236328</c:v>
                </c:pt>
                <c:pt idx="441">
                  <c:v>32.958515167236328</c:v>
                </c:pt>
                <c:pt idx="442">
                  <c:v>32.958515167236328</c:v>
                </c:pt>
                <c:pt idx="443">
                  <c:v>32.958515167236328</c:v>
                </c:pt>
                <c:pt idx="444">
                  <c:v>32.958515167236328</c:v>
                </c:pt>
                <c:pt idx="445">
                  <c:v>32.952335357666016</c:v>
                </c:pt>
                <c:pt idx="446">
                  <c:v>32.952335357666016</c:v>
                </c:pt>
                <c:pt idx="447">
                  <c:v>32.952335357666016</c:v>
                </c:pt>
                <c:pt idx="448">
                  <c:v>32.952335357666016</c:v>
                </c:pt>
                <c:pt idx="449">
                  <c:v>32.952335357666016</c:v>
                </c:pt>
                <c:pt idx="450">
                  <c:v>32.952335357666016</c:v>
                </c:pt>
                <c:pt idx="451">
                  <c:v>32.958221435546875</c:v>
                </c:pt>
                <c:pt idx="452">
                  <c:v>32.958221435546875</c:v>
                </c:pt>
                <c:pt idx="453">
                  <c:v>32.958221435546875</c:v>
                </c:pt>
                <c:pt idx="454">
                  <c:v>32.958221435546875</c:v>
                </c:pt>
                <c:pt idx="455">
                  <c:v>32.958221435546875</c:v>
                </c:pt>
                <c:pt idx="456">
                  <c:v>32.953369140625</c:v>
                </c:pt>
                <c:pt idx="457">
                  <c:v>32.953369140625</c:v>
                </c:pt>
                <c:pt idx="458">
                  <c:v>32.953369140625</c:v>
                </c:pt>
                <c:pt idx="459">
                  <c:v>32.953369140625</c:v>
                </c:pt>
                <c:pt idx="460">
                  <c:v>32.953369140625</c:v>
                </c:pt>
                <c:pt idx="461">
                  <c:v>32.953369140625</c:v>
                </c:pt>
                <c:pt idx="462">
                  <c:v>32.960025787353516</c:v>
                </c:pt>
                <c:pt idx="463">
                  <c:v>32.960025787353516</c:v>
                </c:pt>
                <c:pt idx="464">
                  <c:v>32.960025787353516</c:v>
                </c:pt>
                <c:pt idx="465">
                  <c:v>32.960025787353516</c:v>
                </c:pt>
                <c:pt idx="466">
                  <c:v>32.960025787353516</c:v>
                </c:pt>
                <c:pt idx="467">
                  <c:v>32.960025787353516</c:v>
                </c:pt>
                <c:pt idx="468">
                  <c:v>32.961910247802734</c:v>
                </c:pt>
                <c:pt idx="469">
                  <c:v>32.961910247802734</c:v>
                </c:pt>
                <c:pt idx="470">
                  <c:v>32.961910247802734</c:v>
                </c:pt>
                <c:pt idx="471">
                  <c:v>32.961910247802734</c:v>
                </c:pt>
                <c:pt idx="472">
                  <c:v>32.961910247802734</c:v>
                </c:pt>
                <c:pt idx="473">
                  <c:v>32.961910247802734</c:v>
                </c:pt>
                <c:pt idx="474">
                  <c:v>32.96502685546875</c:v>
                </c:pt>
                <c:pt idx="475">
                  <c:v>32.96502685546875</c:v>
                </c:pt>
                <c:pt idx="476">
                  <c:v>32.96502685546875</c:v>
                </c:pt>
                <c:pt idx="477">
                  <c:v>32.96502685546875</c:v>
                </c:pt>
                <c:pt idx="478">
                  <c:v>32.96502685546875</c:v>
                </c:pt>
                <c:pt idx="479">
                  <c:v>32.96502685546875</c:v>
                </c:pt>
                <c:pt idx="480">
                  <c:v>32.956256866455078</c:v>
                </c:pt>
                <c:pt idx="481">
                  <c:v>32.956256866455078</c:v>
                </c:pt>
                <c:pt idx="482">
                  <c:v>32.956256866455078</c:v>
                </c:pt>
                <c:pt idx="483">
                  <c:v>32.956256866455078</c:v>
                </c:pt>
                <c:pt idx="484">
                  <c:v>32.956256866455078</c:v>
                </c:pt>
                <c:pt idx="485">
                  <c:v>32.956256866455078</c:v>
                </c:pt>
                <c:pt idx="486">
                  <c:v>32.954879760742188</c:v>
                </c:pt>
                <c:pt idx="487">
                  <c:v>32.954879760742188</c:v>
                </c:pt>
                <c:pt idx="488">
                  <c:v>32.954879760742188</c:v>
                </c:pt>
                <c:pt idx="489">
                  <c:v>32.954879760742188</c:v>
                </c:pt>
                <c:pt idx="490">
                  <c:v>32.954879760742188</c:v>
                </c:pt>
                <c:pt idx="491">
                  <c:v>32.952877044677734</c:v>
                </c:pt>
                <c:pt idx="492">
                  <c:v>32.952877044677734</c:v>
                </c:pt>
                <c:pt idx="493">
                  <c:v>32.952877044677734</c:v>
                </c:pt>
                <c:pt idx="494">
                  <c:v>32.952877044677734</c:v>
                </c:pt>
                <c:pt idx="495">
                  <c:v>32.952877044677734</c:v>
                </c:pt>
                <c:pt idx="496">
                  <c:v>32.952877044677734</c:v>
                </c:pt>
                <c:pt idx="497">
                  <c:v>32.952877044677734</c:v>
                </c:pt>
                <c:pt idx="498">
                  <c:v>32.952877044677734</c:v>
                </c:pt>
                <c:pt idx="499">
                  <c:v>32.952877044677734</c:v>
                </c:pt>
                <c:pt idx="500">
                  <c:v>32.952171325683594</c:v>
                </c:pt>
                <c:pt idx="501">
                  <c:v>32.952171325683594</c:v>
                </c:pt>
                <c:pt idx="502">
                  <c:v>32.952171325683594</c:v>
                </c:pt>
                <c:pt idx="503">
                  <c:v>32.952171325683594</c:v>
                </c:pt>
                <c:pt idx="504">
                  <c:v>32.952171325683594</c:v>
                </c:pt>
                <c:pt idx="505">
                  <c:v>32.952171325683594</c:v>
                </c:pt>
                <c:pt idx="506">
                  <c:v>32.959018707275391</c:v>
                </c:pt>
                <c:pt idx="507">
                  <c:v>32.959018707275391</c:v>
                </c:pt>
                <c:pt idx="508">
                  <c:v>32.959018707275391</c:v>
                </c:pt>
                <c:pt idx="509">
                  <c:v>32.959018707275391</c:v>
                </c:pt>
                <c:pt idx="510">
                  <c:v>32.959018707275391</c:v>
                </c:pt>
                <c:pt idx="511">
                  <c:v>32.951362609863281</c:v>
                </c:pt>
                <c:pt idx="512">
                  <c:v>32.951362609863281</c:v>
                </c:pt>
                <c:pt idx="513">
                  <c:v>32.951362609863281</c:v>
                </c:pt>
                <c:pt idx="514">
                  <c:v>32.951362609863281</c:v>
                </c:pt>
                <c:pt idx="515">
                  <c:v>32.951362609863281</c:v>
                </c:pt>
                <c:pt idx="516">
                  <c:v>32.951362609863281</c:v>
                </c:pt>
                <c:pt idx="517">
                  <c:v>32.942394256591797</c:v>
                </c:pt>
                <c:pt idx="518">
                  <c:v>32.942394256591797</c:v>
                </c:pt>
                <c:pt idx="519">
                  <c:v>32.942394256591797</c:v>
                </c:pt>
                <c:pt idx="520">
                  <c:v>32.942394256591797</c:v>
                </c:pt>
                <c:pt idx="521">
                  <c:v>32.942394256591797</c:v>
                </c:pt>
                <c:pt idx="522">
                  <c:v>32.942394256591797</c:v>
                </c:pt>
                <c:pt idx="523">
                  <c:v>32.938056945800781</c:v>
                </c:pt>
                <c:pt idx="524">
                  <c:v>32.938056945800781</c:v>
                </c:pt>
                <c:pt idx="525">
                  <c:v>32.938056945800781</c:v>
                </c:pt>
                <c:pt idx="526">
                  <c:v>32.938056945800781</c:v>
                </c:pt>
                <c:pt idx="527">
                  <c:v>32.938056945800781</c:v>
                </c:pt>
                <c:pt idx="528">
                  <c:v>32.938056945800781</c:v>
                </c:pt>
                <c:pt idx="529">
                  <c:v>32.941654205322266</c:v>
                </c:pt>
                <c:pt idx="530">
                  <c:v>32.941654205322266</c:v>
                </c:pt>
                <c:pt idx="531">
                  <c:v>32.941654205322266</c:v>
                </c:pt>
                <c:pt idx="532">
                  <c:v>32.941654205322266</c:v>
                </c:pt>
                <c:pt idx="533">
                  <c:v>32.941654205322266</c:v>
                </c:pt>
                <c:pt idx="534">
                  <c:v>32.941654205322266</c:v>
                </c:pt>
                <c:pt idx="535">
                  <c:v>32.961399078369141</c:v>
                </c:pt>
                <c:pt idx="536">
                  <c:v>32.961399078369141</c:v>
                </c:pt>
                <c:pt idx="537">
                  <c:v>32.961399078369141</c:v>
                </c:pt>
                <c:pt idx="538">
                  <c:v>32.961399078369141</c:v>
                </c:pt>
                <c:pt idx="539">
                  <c:v>32.961399078369141</c:v>
                </c:pt>
                <c:pt idx="540">
                  <c:v>32.943233489990234</c:v>
                </c:pt>
                <c:pt idx="541">
                  <c:v>32.943233489990234</c:v>
                </c:pt>
                <c:pt idx="542">
                  <c:v>32.943233489990234</c:v>
                </c:pt>
                <c:pt idx="543">
                  <c:v>32.943233489990234</c:v>
                </c:pt>
                <c:pt idx="544">
                  <c:v>32.943233489990234</c:v>
                </c:pt>
                <c:pt idx="545">
                  <c:v>32.943233489990234</c:v>
                </c:pt>
                <c:pt idx="546">
                  <c:v>32.943645477294922</c:v>
                </c:pt>
                <c:pt idx="547">
                  <c:v>32.943645477294922</c:v>
                </c:pt>
                <c:pt idx="548">
                  <c:v>32.943645477294922</c:v>
                </c:pt>
                <c:pt idx="549">
                  <c:v>32.943645477294922</c:v>
                </c:pt>
                <c:pt idx="550">
                  <c:v>32.943645477294922</c:v>
                </c:pt>
                <c:pt idx="551">
                  <c:v>32.943645477294922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89-43E7-BBBC-C34C5E616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57-423C-B0BD-EF37BACC8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data'!$U$3:$U$1121</c:f>
              <c:numCache>
                <c:formatCode>#\ ##0.000\ "°C"</c:formatCode>
                <c:ptCount val="552"/>
                <c:pt idx="0">
                  <c:v>-0.5216064453125</c:v>
                </c:pt>
                <c:pt idx="1">
                  <c:v>-0.5216064453125</c:v>
                </c:pt>
                <c:pt idx="2">
                  <c:v>-0.5216064453125</c:v>
                </c:pt>
                <c:pt idx="3">
                  <c:v>-0.5216064453125</c:v>
                </c:pt>
                <c:pt idx="4">
                  <c:v>-0.5216064453125</c:v>
                </c:pt>
                <c:pt idx="5">
                  <c:v>-0.5216064453125</c:v>
                </c:pt>
                <c:pt idx="6">
                  <c:v>-0.557373046875</c:v>
                </c:pt>
                <c:pt idx="7">
                  <c:v>-0.557373046875</c:v>
                </c:pt>
                <c:pt idx="8">
                  <c:v>-0.557373046875</c:v>
                </c:pt>
                <c:pt idx="9">
                  <c:v>-0.557373046875</c:v>
                </c:pt>
                <c:pt idx="10">
                  <c:v>-0.557373046875</c:v>
                </c:pt>
                <c:pt idx="11">
                  <c:v>-0.557373046875</c:v>
                </c:pt>
                <c:pt idx="12">
                  <c:v>-0.557373046875</c:v>
                </c:pt>
                <c:pt idx="13">
                  <c:v>-0.557373046875</c:v>
                </c:pt>
                <c:pt idx="14">
                  <c:v>-0.60540771484375</c:v>
                </c:pt>
                <c:pt idx="15">
                  <c:v>-0.60540771484375</c:v>
                </c:pt>
                <c:pt idx="16">
                  <c:v>-0.60540771484375</c:v>
                </c:pt>
                <c:pt idx="17">
                  <c:v>-0.60540771484375</c:v>
                </c:pt>
                <c:pt idx="18">
                  <c:v>-0.60540771484375</c:v>
                </c:pt>
                <c:pt idx="19">
                  <c:v>-0.60540771484375</c:v>
                </c:pt>
                <c:pt idx="20">
                  <c:v>-0.636688232421875</c:v>
                </c:pt>
                <c:pt idx="21">
                  <c:v>-0.636688232421875</c:v>
                </c:pt>
                <c:pt idx="22">
                  <c:v>-0.636688232421875</c:v>
                </c:pt>
                <c:pt idx="23">
                  <c:v>-0.636688232421875</c:v>
                </c:pt>
                <c:pt idx="24">
                  <c:v>-0.636688232421875</c:v>
                </c:pt>
                <c:pt idx="25">
                  <c:v>-0.636688232421875</c:v>
                </c:pt>
                <c:pt idx="26">
                  <c:v>-0.665863037109375</c:v>
                </c:pt>
                <c:pt idx="27">
                  <c:v>-0.665863037109375</c:v>
                </c:pt>
                <c:pt idx="28">
                  <c:v>-0.665863037109375</c:v>
                </c:pt>
                <c:pt idx="29">
                  <c:v>-0.665863037109375</c:v>
                </c:pt>
                <c:pt idx="30">
                  <c:v>-0.665863037109375</c:v>
                </c:pt>
                <c:pt idx="31">
                  <c:v>-0.665863037109375</c:v>
                </c:pt>
                <c:pt idx="32">
                  <c:v>-0.6932373046875</c:v>
                </c:pt>
                <c:pt idx="33">
                  <c:v>-0.6932373046875</c:v>
                </c:pt>
                <c:pt idx="34">
                  <c:v>-0.6932373046875</c:v>
                </c:pt>
                <c:pt idx="35">
                  <c:v>-0.6932373046875</c:v>
                </c:pt>
                <c:pt idx="36">
                  <c:v>-0.6932373046875</c:v>
                </c:pt>
                <c:pt idx="37">
                  <c:v>-0.6932373046875</c:v>
                </c:pt>
                <c:pt idx="38">
                  <c:v>-0.718780517578125</c:v>
                </c:pt>
                <c:pt idx="39">
                  <c:v>-0.718780517578125</c:v>
                </c:pt>
                <c:pt idx="40">
                  <c:v>-0.718780517578125</c:v>
                </c:pt>
                <c:pt idx="41">
                  <c:v>-0.718780517578125</c:v>
                </c:pt>
                <c:pt idx="42">
                  <c:v>-0.718780517578125</c:v>
                </c:pt>
                <c:pt idx="43">
                  <c:v>-0.743194580078125</c:v>
                </c:pt>
                <c:pt idx="44">
                  <c:v>-0.743194580078125</c:v>
                </c:pt>
                <c:pt idx="45">
                  <c:v>-0.743194580078125</c:v>
                </c:pt>
                <c:pt idx="46">
                  <c:v>-0.743194580078125</c:v>
                </c:pt>
                <c:pt idx="47">
                  <c:v>-0.743194580078125</c:v>
                </c:pt>
                <c:pt idx="48">
                  <c:v>-0.743194580078125</c:v>
                </c:pt>
                <c:pt idx="49">
                  <c:v>-0.76953125</c:v>
                </c:pt>
                <c:pt idx="50">
                  <c:v>-0.76953125</c:v>
                </c:pt>
                <c:pt idx="51">
                  <c:v>-0.76953125</c:v>
                </c:pt>
                <c:pt idx="52">
                  <c:v>-0.76953125</c:v>
                </c:pt>
                <c:pt idx="53">
                  <c:v>-0.76953125</c:v>
                </c:pt>
                <c:pt idx="54">
                  <c:v>-0.76953125</c:v>
                </c:pt>
                <c:pt idx="55">
                  <c:v>-0.7908935546875</c:v>
                </c:pt>
                <c:pt idx="56">
                  <c:v>-0.7908935546875</c:v>
                </c:pt>
                <c:pt idx="57">
                  <c:v>-0.7908935546875</c:v>
                </c:pt>
                <c:pt idx="58">
                  <c:v>-0.7908935546875</c:v>
                </c:pt>
                <c:pt idx="59">
                  <c:v>-0.7908935546875</c:v>
                </c:pt>
                <c:pt idx="60">
                  <c:v>-0.81329345703125</c:v>
                </c:pt>
                <c:pt idx="61">
                  <c:v>-0.81329345703125</c:v>
                </c:pt>
                <c:pt idx="62">
                  <c:v>-0.81329345703125</c:v>
                </c:pt>
                <c:pt idx="63">
                  <c:v>-0.81329345703125</c:v>
                </c:pt>
                <c:pt idx="64">
                  <c:v>-0.81329345703125</c:v>
                </c:pt>
                <c:pt idx="65">
                  <c:v>-0.81329345703125</c:v>
                </c:pt>
                <c:pt idx="66">
                  <c:v>-0.81329345703125</c:v>
                </c:pt>
                <c:pt idx="67">
                  <c:v>-0.837188720703125</c:v>
                </c:pt>
                <c:pt idx="68">
                  <c:v>-0.837188720703125</c:v>
                </c:pt>
                <c:pt idx="69">
                  <c:v>-0.837188720703125</c:v>
                </c:pt>
                <c:pt idx="70">
                  <c:v>-0.837188720703125</c:v>
                </c:pt>
                <c:pt idx="71">
                  <c:v>-0.837188720703125</c:v>
                </c:pt>
                <c:pt idx="72">
                  <c:v>-0.837188720703125</c:v>
                </c:pt>
                <c:pt idx="73">
                  <c:v>-0.837188720703125</c:v>
                </c:pt>
                <c:pt idx="74">
                  <c:v>-0.837188720703125</c:v>
                </c:pt>
                <c:pt idx="75">
                  <c:v>-0.8682861328125</c:v>
                </c:pt>
                <c:pt idx="76">
                  <c:v>-0.8682861328125</c:v>
                </c:pt>
                <c:pt idx="77">
                  <c:v>-0.8682861328125</c:v>
                </c:pt>
                <c:pt idx="78">
                  <c:v>-0.8682861328125</c:v>
                </c:pt>
                <c:pt idx="79">
                  <c:v>-0.8682861328125</c:v>
                </c:pt>
                <c:pt idx="80">
                  <c:v>-0.88629150390625</c:v>
                </c:pt>
                <c:pt idx="81">
                  <c:v>-0.88629150390625</c:v>
                </c:pt>
                <c:pt idx="82">
                  <c:v>-0.88629150390625</c:v>
                </c:pt>
                <c:pt idx="83">
                  <c:v>-0.88629150390625</c:v>
                </c:pt>
                <c:pt idx="84">
                  <c:v>-0.88629150390625</c:v>
                </c:pt>
                <c:pt idx="85">
                  <c:v>-0.88629150390625</c:v>
                </c:pt>
                <c:pt idx="86">
                  <c:v>-0.90380859375</c:v>
                </c:pt>
                <c:pt idx="87">
                  <c:v>-0.90380859375</c:v>
                </c:pt>
                <c:pt idx="88">
                  <c:v>-0.90380859375</c:v>
                </c:pt>
                <c:pt idx="89">
                  <c:v>-0.90380859375</c:v>
                </c:pt>
                <c:pt idx="90">
                  <c:v>-0.90380859375</c:v>
                </c:pt>
                <c:pt idx="91">
                  <c:v>-0.90380859375</c:v>
                </c:pt>
                <c:pt idx="92">
                  <c:v>-0.921142578125</c:v>
                </c:pt>
                <c:pt idx="93">
                  <c:v>-0.921142578125</c:v>
                </c:pt>
                <c:pt idx="94">
                  <c:v>-0.921142578125</c:v>
                </c:pt>
                <c:pt idx="95">
                  <c:v>-0.921142578125</c:v>
                </c:pt>
                <c:pt idx="96">
                  <c:v>-0.921142578125</c:v>
                </c:pt>
                <c:pt idx="97">
                  <c:v>-0.921142578125</c:v>
                </c:pt>
                <c:pt idx="98">
                  <c:v>-0.938232421875</c:v>
                </c:pt>
                <c:pt idx="99">
                  <c:v>-0.938232421875</c:v>
                </c:pt>
                <c:pt idx="100">
                  <c:v>-0.938232421875</c:v>
                </c:pt>
                <c:pt idx="101">
                  <c:v>-0.938232421875</c:v>
                </c:pt>
                <c:pt idx="102">
                  <c:v>-0.938232421875</c:v>
                </c:pt>
                <c:pt idx="103">
                  <c:v>-0.938232421875</c:v>
                </c:pt>
                <c:pt idx="104">
                  <c:v>-0.955596923828125</c:v>
                </c:pt>
                <c:pt idx="105">
                  <c:v>-0.955596923828125</c:v>
                </c:pt>
                <c:pt idx="106">
                  <c:v>-0.955596923828125</c:v>
                </c:pt>
                <c:pt idx="107">
                  <c:v>-0.955596923828125</c:v>
                </c:pt>
                <c:pt idx="108">
                  <c:v>-0.955596923828125</c:v>
                </c:pt>
                <c:pt idx="109">
                  <c:v>-0.955596923828125</c:v>
                </c:pt>
                <c:pt idx="110">
                  <c:v>-0.970703125</c:v>
                </c:pt>
                <c:pt idx="111">
                  <c:v>-0.970703125</c:v>
                </c:pt>
                <c:pt idx="112">
                  <c:v>-0.970703125</c:v>
                </c:pt>
                <c:pt idx="113">
                  <c:v>-0.970703125</c:v>
                </c:pt>
                <c:pt idx="114">
                  <c:v>-0.970703125</c:v>
                </c:pt>
                <c:pt idx="115">
                  <c:v>-0.970703125</c:v>
                </c:pt>
                <c:pt idx="116">
                  <c:v>-0.984771728515625</c:v>
                </c:pt>
                <c:pt idx="117">
                  <c:v>-0.984771728515625</c:v>
                </c:pt>
                <c:pt idx="118">
                  <c:v>-0.984771728515625</c:v>
                </c:pt>
                <c:pt idx="119">
                  <c:v>-0.984771728515625</c:v>
                </c:pt>
                <c:pt idx="120">
                  <c:v>-0.984771728515625</c:v>
                </c:pt>
                <c:pt idx="121">
                  <c:v>-1.001983642578125</c:v>
                </c:pt>
                <c:pt idx="122">
                  <c:v>-1.001983642578125</c:v>
                </c:pt>
                <c:pt idx="123">
                  <c:v>-1.001983642578125</c:v>
                </c:pt>
                <c:pt idx="124">
                  <c:v>-1.001983642578125</c:v>
                </c:pt>
                <c:pt idx="125">
                  <c:v>-1.001983642578125</c:v>
                </c:pt>
                <c:pt idx="126">
                  <c:v>-1.001983642578125</c:v>
                </c:pt>
                <c:pt idx="127">
                  <c:v>-1.001983642578125</c:v>
                </c:pt>
                <c:pt idx="128">
                  <c:v>-1.020233154296875</c:v>
                </c:pt>
                <c:pt idx="129">
                  <c:v>-1.020233154296875</c:v>
                </c:pt>
                <c:pt idx="130">
                  <c:v>-1.020233154296875</c:v>
                </c:pt>
                <c:pt idx="131">
                  <c:v>-1.020233154296875</c:v>
                </c:pt>
                <c:pt idx="132">
                  <c:v>-1.020233154296875</c:v>
                </c:pt>
                <c:pt idx="133">
                  <c:v>-1.020233154296875</c:v>
                </c:pt>
                <c:pt idx="134">
                  <c:v>-1.020233154296875</c:v>
                </c:pt>
                <c:pt idx="135">
                  <c:v>-1.020233154296875</c:v>
                </c:pt>
                <c:pt idx="136">
                  <c:v>-1.0472412109375</c:v>
                </c:pt>
                <c:pt idx="137">
                  <c:v>-1.0472412109375</c:v>
                </c:pt>
                <c:pt idx="138">
                  <c:v>-1.0472412109375</c:v>
                </c:pt>
                <c:pt idx="139">
                  <c:v>-1.0472412109375</c:v>
                </c:pt>
                <c:pt idx="140">
                  <c:v>-1.0472412109375</c:v>
                </c:pt>
                <c:pt idx="141">
                  <c:v>-1.0472412109375</c:v>
                </c:pt>
                <c:pt idx="142">
                  <c:v>-1.06829833984375</c:v>
                </c:pt>
                <c:pt idx="143">
                  <c:v>-1.06829833984375</c:v>
                </c:pt>
                <c:pt idx="144">
                  <c:v>-1.06829833984375</c:v>
                </c:pt>
                <c:pt idx="145">
                  <c:v>-1.06829833984375</c:v>
                </c:pt>
                <c:pt idx="146">
                  <c:v>-1.06829833984375</c:v>
                </c:pt>
                <c:pt idx="147">
                  <c:v>-1.089385986328125</c:v>
                </c:pt>
                <c:pt idx="148">
                  <c:v>-1.089385986328125</c:v>
                </c:pt>
                <c:pt idx="149">
                  <c:v>-1.089385986328125</c:v>
                </c:pt>
                <c:pt idx="150">
                  <c:v>-1.089385986328125</c:v>
                </c:pt>
                <c:pt idx="151">
                  <c:v>-1.089385986328125</c:v>
                </c:pt>
                <c:pt idx="152">
                  <c:v>-1.089385986328125</c:v>
                </c:pt>
                <c:pt idx="153">
                  <c:v>-1.107269287109375</c:v>
                </c:pt>
                <c:pt idx="154">
                  <c:v>-1.107269287109375</c:v>
                </c:pt>
                <c:pt idx="155">
                  <c:v>-1.107269287109375</c:v>
                </c:pt>
                <c:pt idx="156">
                  <c:v>-1.107269287109375</c:v>
                </c:pt>
                <c:pt idx="157">
                  <c:v>-1.107269287109375</c:v>
                </c:pt>
                <c:pt idx="158">
                  <c:v>-1.107269287109375</c:v>
                </c:pt>
                <c:pt idx="159">
                  <c:v>-1.122589111328125</c:v>
                </c:pt>
                <c:pt idx="160">
                  <c:v>-1.122589111328125</c:v>
                </c:pt>
                <c:pt idx="161">
                  <c:v>-1.122589111328125</c:v>
                </c:pt>
                <c:pt idx="162">
                  <c:v>-1.122589111328125</c:v>
                </c:pt>
                <c:pt idx="163">
                  <c:v>-1.122589111328125</c:v>
                </c:pt>
                <c:pt idx="164">
                  <c:v>-1.122589111328125</c:v>
                </c:pt>
                <c:pt idx="165">
                  <c:v>-1.138214111328125</c:v>
                </c:pt>
                <c:pt idx="166">
                  <c:v>-1.138214111328125</c:v>
                </c:pt>
                <c:pt idx="167">
                  <c:v>-1.138214111328125</c:v>
                </c:pt>
                <c:pt idx="168">
                  <c:v>-1.138214111328125</c:v>
                </c:pt>
                <c:pt idx="169">
                  <c:v>-1.138214111328125</c:v>
                </c:pt>
                <c:pt idx="170">
                  <c:v>-1.138214111328125</c:v>
                </c:pt>
                <c:pt idx="171">
                  <c:v>-1.154296875</c:v>
                </c:pt>
                <c:pt idx="172">
                  <c:v>-1.154296875</c:v>
                </c:pt>
                <c:pt idx="173">
                  <c:v>-1.154296875</c:v>
                </c:pt>
                <c:pt idx="174">
                  <c:v>-1.154296875</c:v>
                </c:pt>
                <c:pt idx="175">
                  <c:v>-1.154296875</c:v>
                </c:pt>
                <c:pt idx="176">
                  <c:v>-1.17108154296875</c:v>
                </c:pt>
                <c:pt idx="177">
                  <c:v>-1.17108154296875</c:v>
                </c:pt>
                <c:pt idx="178">
                  <c:v>-1.17108154296875</c:v>
                </c:pt>
                <c:pt idx="179">
                  <c:v>-1.17108154296875</c:v>
                </c:pt>
                <c:pt idx="180">
                  <c:v>-1.17108154296875</c:v>
                </c:pt>
                <c:pt idx="181">
                  <c:v>-1.17108154296875</c:v>
                </c:pt>
                <c:pt idx="182">
                  <c:v>-1.187255859375</c:v>
                </c:pt>
                <c:pt idx="183">
                  <c:v>-1.187255859375</c:v>
                </c:pt>
                <c:pt idx="184">
                  <c:v>-1.187255859375</c:v>
                </c:pt>
                <c:pt idx="185">
                  <c:v>-1.187255859375</c:v>
                </c:pt>
                <c:pt idx="186">
                  <c:v>-1.187255859375</c:v>
                </c:pt>
                <c:pt idx="187">
                  <c:v>-1.2025146484375</c:v>
                </c:pt>
                <c:pt idx="188">
                  <c:v>-1.2025146484375</c:v>
                </c:pt>
                <c:pt idx="189">
                  <c:v>-1.2025146484375</c:v>
                </c:pt>
                <c:pt idx="190">
                  <c:v>-1.2025146484375</c:v>
                </c:pt>
                <c:pt idx="191">
                  <c:v>-1.2025146484375</c:v>
                </c:pt>
                <c:pt idx="192">
                  <c:v>-1.2025146484375</c:v>
                </c:pt>
                <c:pt idx="193">
                  <c:v>-1.2025146484375</c:v>
                </c:pt>
                <c:pt idx="194">
                  <c:v>-1.2025146484375</c:v>
                </c:pt>
                <c:pt idx="195">
                  <c:v>-1.2025146484375</c:v>
                </c:pt>
                <c:pt idx="196">
                  <c:v>-1.220245361328125</c:v>
                </c:pt>
                <c:pt idx="197">
                  <c:v>-1.220245361328125</c:v>
                </c:pt>
                <c:pt idx="198">
                  <c:v>-1.220245361328125</c:v>
                </c:pt>
                <c:pt idx="199">
                  <c:v>-1.220245361328125</c:v>
                </c:pt>
                <c:pt idx="200">
                  <c:v>-1.220245361328125</c:v>
                </c:pt>
                <c:pt idx="201">
                  <c:v>-1.220245361328125</c:v>
                </c:pt>
                <c:pt idx="202">
                  <c:v>-1.233856201171875</c:v>
                </c:pt>
                <c:pt idx="203">
                  <c:v>-1.233856201171875</c:v>
                </c:pt>
                <c:pt idx="204">
                  <c:v>-1.233856201171875</c:v>
                </c:pt>
                <c:pt idx="205">
                  <c:v>-1.233856201171875</c:v>
                </c:pt>
                <c:pt idx="206">
                  <c:v>-1.233856201171875</c:v>
                </c:pt>
                <c:pt idx="207">
                  <c:v>-1.233856201171875</c:v>
                </c:pt>
                <c:pt idx="208">
                  <c:v>-1.24755859375</c:v>
                </c:pt>
                <c:pt idx="209">
                  <c:v>-1.24755859375</c:v>
                </c:pt>
                <c:pt idx="210">
                  <c:v>-1.24755859375</c:v>
                </c:pt>
                <c:pt idx="211">
                  <c:v>-1.24755859375</c:v>
                </c:pt>
                <c:pt idx="212">
                  <c:v>-1.24755859375</c:v>
                </c:pt>
                <c:pt idx="213">
                  <c:v>-1.260345458984375</c:v>
                </c:pt>
                <c:pt idx="214">
                  <c:v>-1.260345458984375</c:v>
                </c:pt>
                <c:pt idx="215">
                  <c:v>-1.260345458984375</c:v>
                </c:pt>
                <c:pt idx="216">
                  <c:v>-1.260345458984375</c:v>
                </c:pt>
                <c:pt idx="217">
                  <c:v>-1.260345458984375</c:v>
                </c:pt>
                <c:pt idx="218">
                  <c:v>-1.260345458984375</c:v>
                </c:pt>
                <c:pt idx="219">
                  <c:v>-1.2708740234375</c:v>
                </c:pt>
                <c:pt idx="220">
                  <c:v>-1.2708740234375</c:v>
                </c:pt>
                <c:pt idx="221">
                  <c:v>-1.2708740234375</c:v>
                </c:pt>
                <c:pt idx="222">
                  <c:v>-1.2708740234375</c:v>
                </c:pt>
                <c:pt idx="223">
                  <c:v>-1.2708740234375</c:v>
                </c:pt>
                <c:pt idx="224">
                  <c:v>-1.2708740234375</c:v>
                </c:pt>
                <c:pt idx="225">
                  <c:v>-1.274078369140625</c:v>
                </c:pt>
                <c:pt idx="226">
                  <c:v>-1.274078369140625</c:v>
                </c:pt>
                <c:pt idx="227">
                  <c:v>-1.274078369140625</c:v>
                </c:pt>
                <c:pt idx="228">
                  <c:v>-1.274078369140625</c:v>
                </c:pt>
                <c:pt idx="229">
                  <c:v>-1.274078369140625</c:v>
                </c:pt>
                <c:pt idx="230">
                  <c:v>-1.274078369140625</c:v>
                </c:pt>
                <c:pt idx="231">
                  <c:v>-1.276580810546875</c:v>
                </c:pt>
                <c:pt idx="232">
                  <c:v>-1.276580810546875</c:v>
                </c:pt>
                <c:pt idx="233">
                  <c:v>-1.276580810546875</c:v>
                </c:pt>
                <c:pt idx="234">
                  <c:v>-1.276580810546875</c:v>
                </c:pt>
                <c:pt idx="235">
                  <c:v>-1.276580810546875</c:v>
                </c:pt>
                <c:pt idx="236">
                  <c:v>-1.276580810546875</c:v>
                </c:pt>
                <c:pt idx="237">
                  <c:v>-1.282440185546875</c:v>
                </c:pt>
                <c:pt idx="238">
                  <c:v>-1.282440185546875</c:v>
                </c:pt>
                <c:pt idx="239">
                  <c:v>-1.282440185546875</c:v>
                </c:pt>
                <c:pt idx="240">
                  <c:v>-1.282440185546875</c:v>
                </c:pt>
                <c:pt idx="241">
                  <c:v>-1.282440185546875</c:v>
                </c:pt>
                <c:pt idx="242">
                  <c:v>-1.29022216796875</c:v>
                </c:pt>
                <c:pt idx="243">
                  <c:v>-1.29022216796875</c:v>
                </c:pt>
                <c:pt idx="244">
                  <c:v>-1.29022216796875</c:v>
                </c:pt>
                <c:pt idx="245">
                  <c:v>-1.29022216796875</c:v>
                </c:pt>
                <c:pt idx="246">
                  <c:v>-1.29022216796875</c:v>
                </c:pt>
                <c:pt idx="247">
                  <c:v>-1.29022216796875</c:v>
                </c:pt>
                <c:pt idx="248">
                  <c:v>-1.3011474609375</c:v>
                </c:pt>
                <c:pt idx="249">
                  <c:v>-1.3011474609375</c:v>
                </c:pt>
                <c:pt idx="250">
                  <c:v>-1.3011474609375</c:v>
                </c:pt>
                <c:pt idx="251">
                  <c:v>-1.3011474609375</c:v>
                </c:pt>
                <c:pt idx="252">
                  <c:v>-1.3011474609375</c:v>
                </c:pt>
                <c:pt idx="253">
                  <c:v>-1.3011474609375</c:v>
                </c:pt>
                <c:pt idx="254">
                  <c:v>-1.3011474609375</c:v>
                </c:pt>
                <c:pt idx="255">
                  <c:v>-1.3011474609375</c:v>
                </c:pt>
                <c:pt idx="256">
                  <c:v>-1.3011474609375</c:v>
                </c:pt>
                <c:pt idx="257">
                  <c:v>-1.320404052734375</c:v>
                </c:pt>
                <c:pt idx="258">
                  <c:v>-1.320404052734375</c:v>
                </c:pt>
                <c:pt idx="259">
                  <c:v>-1.320404052734375</c:v>
                </c:pt>
                <c:pt idx="260">
                  <c:v>-1.320404052734375</c:v>
                </c:pt>
                <c:pt idx="261">
                  <c:v>-1.320404052734375</c:v>
                </c:pt>
                <c:pt idx="262">
                  <c:v>-1.33502197265625</c:v>
                </c:pt>
                <c:pt idx="263">
                  <c:v>-1.33502197265625</c:v>
                </c:pt>
                <c:pt idx="264">
                  <c:v>-1.33502197265625</c:v>
                </c:pt>
                <c:pt idx="265">
                  <c:v>-1.33502197265625</c:v>
                </c:pt>
                <c:pt idx="266">
                  <c:v>-1.33502197265625</c:v>
                </c:pt>
                <c:pt idx="267">
                  <c:v>-1.33502197265625</c:v>
                </c:pt>
                <c:pt idx="268">
                  <c:v>-1.34857177734375</c:v>
                </c:pt>
                <c:pt idx="269">
                  <c:v>-1.34857177734375</c:v>
                </c:pt>
                <c:pt idx="270">
                  <c:v>-1.34857177734375</c:v>
                </c:pt>
                <c:pt idx="271">
                  <c:v>-1.34857177734375</c:v>
                </c:pt>
                <c:pt idx="272">
                  <c:v>-1.34857177734375</c:v>
                </c:pt>
                <c:pt idx="273">
                  <c:v>-1.34857177734375</c:v>
                </c:pt>
                <c:pt idx="274">
                  <c:v>-1.3619384765625</c:v>
                </c:pt>
                <c:pt idx="275">
                  <c:v>-1.3619384765625</c:v>
                </c:pt>
                <c:pt idx="276">
                  <c:v>-1.3619384765625</c:v>
                </c:pt>
                <c:pt idx="277">
                  <c:v>-1.3619384765625</c:v>
                </c:pt>
                <c:pt idx="278">
                  <c:v>-1.3619384765625</c:v>
                </c:pt>
                <c:pt idx="279">
                  <c:v>-1.3619384765625</c:v>
                </c:pt>
                <c:pt idx="280">
                  <c:v>-1.373046875</c:v>
                </c:pt>
                <c:pt idx="281">
                  <c:v>-1.373046875</c:v>
                </c:pt>
                <c:pt idx="282">
                  <c:v>-1.373046875</c:v>
                </c:pt>
                <c:pt idx="283">
                  <c:v>-1.373046875</c:v>
                </c:pt>
                <c:pt idx="284">
                  <c:v>-1.373046875</c:v>
                </c:pt>
                <c:pt idx="285">
                  <c:v>-1.373046875</c:v>
                </c:pt>
                <c:pt idx="286">
                  <c:v>-1.3828125</c:v>
                </c:pt>
                <c:pt idx="287">
                  <c:v>-1.3828125</c:v>
                </c:pt>
                <c:pt idx="288">
                  <c:v>-1.3828125</c:v>
                </c:pt>
                <c:pt idx="289">
                  <c:v>-1.3828125</c:v>
                </c:pt>
                <c:pt idx="290">
                  <c:v>-1.3828125</c:v>
                </c:pt>
                <c:pt idx="291">
                  <c:v>-1.3828125</c:v>
                </c:pt>
                <c:pt idx="292">
                  <c:v>-1.392669677734375</c:v>
                </c:pt>
                <c:pt idx="293">
                  <c:v>-1.392669677734375</c:v>
                </c:pt>
                <c:pt idx="294">
                  <c:v>-1.392669677734375</c:v>
                </c:pt>
                <c:pt idx="295">
                  <c:v>-1.392669677734375</c:v>
                </c:pt>
                <c:pt idx="296">
                  <c:v>-1.392669677734375</c:v>
                </c:pt>
                <c:pt idx="297">
                  <c:v>-1.392669677734375</c:v>
                </c:pt>
                <c:pt idx="298">
                  <c:v>-1.402679443359375</c:v>
                </c:pt>
                <c:pt idx="299">
                  <c:v>-1.402679443359375</c:v>
                </c:pt>
                <c:pt idx="300">
                  <c:v>-1.402679443359375</c:v>
                </c:pt>
                <c:pt idx="301">
                  <c:v>-1.402679443359375</c:v>
                </c:pt>
                <c:pt idx="302">
                  <c:v>-1.402679443359375</c:v>
                </c:pt>
                <c:pt idx="303">
                  <c:v>-1.4127197265625</c:v>
                </c:pt>
                <c:pt idx="304">
                  <c:v>-1.4127197265625</c:v>
                </c:pt>
                <c:pt idx="305">
                  <c:v>-1.4127197265625</c:v>
                </c:pt>
                <c:pt idx="306">
                  <c:v>-1.4127197265625</c:v>
                </c:pt>
                <c:pt idx="307">
                  <c:v>-1.4127197265625</c:v>
                </c:pt>
                <c:pt idx="308">
                  <c:v>-1.4127197265625</c:v>
                </c:pt>
                <c:pt idx="309">
                  <c:v>-1.423248291015625</c:v>
                </c:pt>
                <c:pt idx="310">
                  <c:v>-1.423248291015625</c:v>
                </c:pt>
                <c:pt idx="311">
                  <c:v>-1.423248291015625</c:v>
                </c:pt>
                <c:pt idx="312">
                  <c:v>-1.423248291015625</c:v>
                </c:pt>
                <c:pt idx="313">
                  <c:v>-1.423248291015625</c:v>
                </c:pt>
                <c:pt idx="314">
                  <c:v>-1.423248291015625</c:v>
                </c:pt>
                <c:pt idx="315">
                  <c:v>-1.423248291015625</c:v>
                </c:pt>
                <c:pt idx="316">
                  <c:v>-1.423248291015625</c:v>
                </c:pt>
                <c:pt idx="317">
                  <c:v>-1.423248291015625</c:v>
                </c:pt>
                <c:pt idx="318">
                  <c:v>-1.438446044921875</c:v>
                </c:pt>
                <c:pt idx="319">
                  <c:v>-1.438446044921875</c:v>
                </c:pt>
                <c:pt idx="320">
                  <c:v>-1.438446044921875</c:v>
                </c:pt>
                <c:pt idx="321">
                  <c:v>-1.438446044921875</c:v>
                </c:pt>
                <c:pt idx="322">
                  <c:v>-1.438446044921875</c:v>
                </c:pt>
                <c:pt idx="323">
                  <c:v>-1.438446044921875</c:v>
                </c:pt>
                <c:pt idx="324">
                  <c:v>-1.446685791015625</c:v>
                </c:pt>
                <c:pt idx="325">
                  <c:v>-1.446685791015625</c:v>
                </c:pt>
                <c:pt idx="326">
                  <c:v>-1.446685791015625</c:v>
                </c:pt>
                <c:pt idx="327">
                  <c:v>-1.446685791015625</c:v>
                </c:pt>
                <c:pt idx="328">
                  <c:v>-1.446685791015625</c:v>
                </c:pt>
                <c:pt idx="329">
                  <c:v>-1.453643798828125</c:v>
                </c:pt>
                <c:pt idx="330">
                  <c:v>-1.453643798828125</c:v>
                </c:pt>
                <c:pt idx="331">
                  <c:v>-1.453643798828125</c:v>
                </c:pt>
                <c:pt idx="332">
                  <c:v>-1.453643798828125</c:v>
                </c:pt>
                <c:pt idx="333">
                  <c:v>-1.453643798828125</c:v>
                </c:pt>
                <c:pt idx="334">
                  <c:v>-1.453643798828125</c:v>
                </c:pt>
                <c:pt idx="335">
                  <c:v>-1.461395263671875</c:v>
                </c:pt>
                <c:pt idx="336">
                  <c:v>-1.461395263671875</c:v>
                </c:pt>
                <c:pt idx="337">
                  <c:v>-1.461395263671875</c:v>
                </c:pt>
                <c:pt idx="338">
                  <c:v>-1.461395263671875</c:v>
                </c:pt>
                <c:pt idx="339">
                  <c:v>-1.461395263671875</c:v>
                </c:pt>
                <c:pt idx="340">
                  <c:v>-1.461395263671875</c:v>
                </c:pt>
                <c:pt idx="341">
                  <c:v>-1.468963623046875</c:v>
                </c:pt>
                <c:pt idx="342">
                  <c:v>-1.468963623046875</c:v>
                </c:pt>
                <c:pt idx="343">
                  <c:v>-1.468963623046875</c:v>
                </c:pt>
                <c:pt idx="344">
                  <c:v>-1.468963623046875</c:v>
                </c:pt>
                <c:pt idx="345">
                  <c:v>-1.468963623046875</c:v>
                </c:pt>
                <c:pt idx="346">
                  <c:v>-1.468963623046875</c:v>
                </c:pt>
                <c:pt idx="347">
                  <c:v>-1.47589111328125</c:v>
                </c:pt>
                <c:pt idx="348">
                  <c:v>-1.47589111328125</c:v>
                </c:pt>
                <c:pt idx="349">
                  <c:v>-1.47589111328125</c:v>
                </c:pt>
                <c:pt idx="350">
                  <c:v>-1.47589111328125</c:v>
                </c:pt>
                <c:pt idx="351">
                  <c:v>-1.47589111328125</c:v>
                </c:pt>
                <c:pt idx="352">
                  <c:v>-1.482269287109375</c:v>
                </c:pt>
                <c:pt idx="353">
                  <c:v>-1.482269287109375</c:v>
                </c:pt>
                <c:pt idx="354">
                  <c:v>-1.482269287109375</c:v>
                </c:pt>
                <c:pt idx="355">
                  <c:v>-1.482269287109375</c:v>
                </c:pt>
                <c:pt idx="356">
                  <c:v>-1.482269287109375</c:v>
                </c:pt>
                <c:pt idx="357">
                  <c:v>-1.482269287109375</c:v>
                </c:pt>
                <c:pt idx="358">
                  <c:v>-1.482269287109375</c:v>
                </c:pt>
                <c:pt idx="359">
                  <c:v>-1.488494873046875</c:v>
                </c:pt>
                <c:pt idx="360">
                  <c:v>-1.488494873046875</c:v>
                </c:pt>
                <c:pt idx="361">
                  <c:v>-1.488494873046875</c:v>
                </c:pt>
                <c:pt idx="362">
                  <c:v>-1.488494873046875</c:v>
                </c:pt>
                <c:pt idx="363">
                  <c:v>-1.488494873046875</c:v>
                </c:pt>
                <c:pt idx="364">
                  <c:v>-1.494171142578125</c:v>
                </c:pt>
                <c:pt idx="365">
                  <c:v>-1.494171142578125</c:v>
                </c:pt>
                <c:pt idx="366">
                  <c:v>-1.494171142578125</c:v>
                </c:pt>
                <c:pt idx="367">
                  <c:v>-1.494171142578125</c:v>
                </c:pt>
                <c:pt idx="368">
                  <c:v>-1.494171142578125</c:v>
                </c:pt>
                <c:pt idx="369">
                  <c:v>-1.494171142578125</c:v>
                </c:pt>
                <c:pt idx="370">
                  <c:v>-1.499755859375</c:v>
                </c:pt>
                <c:pt idx="371">
                  <c:v>-1.499755859375</c:v>
                </c:pt>
                <c:pt idx="372">
                  <c:v>-1.499755859375</c:v>
                </c:pt>
                <c:pt idx="373">
                  <c:v>-1.499755859375</c:v>
                </c:pt>
                <c:pt idx="374">
                  <c:v>-1.499755859375</c:v>
                </c:pt>
                <c:pt idx="375">
                  <c:v>-1.499755859375</c:v>
                </c:pt>
                <c:pt idx="376">
                  <c:v>-1.499755859375</c:v>
                </c:pt>
                <c:pt idx="377">
                  <c:v>-1.499755859375</c:v>
                </c:pt>
                <c:pt idx="378">
                  <c:v>-1.499755859375</c:v>
                </c:pt>
                <c:pt idx="379">
                  <c:v>-1.50634765625</c:v>
                </c:pt>
                <c:pt idx="380">
                  <c:v>-1.50634765625</c:v>
                </c:pt>
                <c:pt idx="381">
                  <c:v>-1.50634765625</c:v>
                </c:pt>
                <c:pt idx="382">
                  <c:v>-1.50634765625</c:v>
                </c:pt>
                <c:pt idx="383">
                  <c:v>-1.50634765625</c:v>
                </c:pt>
                <c:pt idx="384">
                  <c:v>-1.510589599609375</c:v>
                </c:pt>
                <c:pt idx="385">
                  <c:v>-1.510589599609375</c:v>
                </c:pt>
                <c:pt idx="386">
                  <c:v>-1.510589599609375</c:v>
                </c:pt>
                <c:pt idx="387">
                  <c:v>-1.510589599609375</c:v>
                </c:pt>
                <c:pt idx="388">
                  <c:v>-1.510589599609375</c:v>
                </c:pt>
                <c:pt idx="389">
                  <c:v>-1.510589599609375</c:v>
                </c:pt>
                <c:pt idx="390">
                  <c:v>-1.515411376953125</c:v>
                </c:pt>
                <c:pt idx="391">
                  <c:v>-1.515411376953125</c:v>
                </c:pt>
                <c:pt idx="392">
                  <c:v>-1.515411376953125</c:v>
                </c:pt>
                <c:pt idx="393">
                  <c:v>-1.515411376953125</c:v>
                </c:pt>
                <c:pt idx="394">
                  <c:v>-1.515411376953125</c:v>
                </c:pt>
                <c:pt idx="395">
                  <c:v>-1.515411376953125</c:v>
                </c:pt>
                <c:pt idx="396">
                  <c:v>-1.519683837890625</c:v>
                </c:pt>
                <c:pt idx="397">
                  <c:v>-1.519683837890625</c:v>
                </c:pt>
                <c:pt idx="398">
                  <c:v>-1.519683837890625</c:v>
                </c:pt>
                <c:pt idx="399">
                  <c:v>-1.519683837890625</c:v>
                </c:pt>
                <c:pt idx="400">
                  <c:v>-1.519683837890625</c:v>
                </c:pt>
                <c:pt idx="401">
                  <c:v>-1.519683837890625</c:v>
                </c:pt>
                <c:pt idx="402">
                  <c:v>-1.52386474609375</c:v>
                </c:pt>
                <c:pt idx="403">
                  <c:v>-1.52386474609375</c:v>
                </c:pt>
                <c:pt idx="404">
                  <c:v>-1.52386474609375</c:v>
                </c:pt>
                <c:pt idx="405">
                  <c:v>-1.52386474609375</c:v>
                </c:pt>
                <c:pt idx="406">
                  <c:v>-1.52386474609375</c:v>
                </c:pt>
                <c:pt idx="407">
                  <c:v>-1.52386474609375</c:v>
                </c:pt>
                <c:pt idx="408">
                  <c:v>-1.528045654296875</c:v>
                </c:pt>
                <c:pt idx="409">
                  <c:v>-1.528045654296875</c:v>
                </c:pt>
                <c:pt idx="410">
                  <c:v>-1.528045654296875</c:v>
                </c:pt>
                <c:pt idx="411">
                  <c:v>-1.528045654296875</c:v>
                </c:pt>
                <c:pt idx="412">
                  <c:v>-1.528045654296875</c:v>
                </c:pt>
                <c:pt idx="413">
                  <c:v>-1.531707763671875</c:v>
                </c:pt>
                <c:pt idx="414">
                  <c:v>-1.531707763671875</c:v>
                </c:pt>
                <c:pt idx="415">
                  <c:v>-1.531707763671875</c:v>
                </c:pt>
                <c:pt idx="416">
                  <c:v>-1.531707763671875</c:v>
                </c:pt>
                <c:pt idx="417">
                  <c:v>-1.531707763671875</c:v>
                </c:pt>
                <c:pt idx="418">
                  <c:v>-1.531707763671875</c:v>
                </c:pt>
                <c:pt idx="419">
                  <c:v>-1.535247802734375</c:v>
                </c:pt>
                <c:pt idx="420">
                  <c:v>-1.535247802734375</c:v>
                </c:pt>
                <c:pt idx="421">
                  <c:v>-1.535247802734375</c:v>
                </c:pt>
                <c:pt idx="422">
                  <c:v>-1.535247802734375</c:v>
                </c:pt>
                <c:pt idx="423">
                  <c:v>-1.535247802734375</c:v>
                </c:pt>
                <c:pt idx="424">
                  <c:v>-1.535247802734375</c:v>
                </c:pt>
                <c:pt idx="425">
                  <c:v>-1.53936767578125</c:v>
                </c:pt>
                <c:pt idx="426">
                  <c:v>-1.53936767578125</c:v>
                </c:pt>
                <c:pt idx="427">
                  <c:v>-1.53936767578125</c:v>
                </c:pt>
                <c:pt idx="428">
                  <c:v>-1.53936767578125</c:v>
                </c:pt>
                <c:pt idx="429">
                  <c:v>-1.53936767578125</c:v>
                </c:pt>
                <c:pt idx="430">
                  <c:v>-1.5435791015625</c:v>
                </c:pt>
                <c:pt idx="431">
                  <c:v>-1.5435791015625</c:v>
                </c:pt>
                <c:pt idx="432">
                  <c:v>-1.5435791015625</c:v>
                </c:pt>
                <c:pt idx="433">
                  <c:v>-1.5435791015625</c:v>
                </c:pt>
                <c:pt idx="434">
                  <c:v>-1.5435791015625</c:v>
                </c:pt>
                <c:pt idx="435">
                  <c:v>-1.5435791015625</c:v>
                </c:pt>
                <c:pt idx="436">
                  <c:v>-1.5435791015625</c:v>
                </c:pt>
                <c:pt idx="437">
                  <c:v>-1.5435791015625</c:v>
                </c:pt>
                <c:pt idx="438">
                  <c:v>-1.5435791015625</c:v>
                </c:pt>
                <c:pt idx="439">
                  <c:v>-1.549468994140625</c:v>
                </c:pt>
                <c:pt idx="440">
                  <c:v>-1.549468994140625</c:v>
                </c:pt>
                <c:pt idx="441">
                  <c:v>-1.549468994140625</c:v>
                </c:pt>
                <c:pt idx="442">
                  <c:v>-1.549468994140625</c:v>
                </c:pt>
                <c:pt idx="443">
                  <c:v>-1.549468994140625</c:v>
                </c:pt>
                <c:pt idx="444">
                  <c:v>-1.549468994140625</c:v>
                </c:pt>
                <c:pt idx="445">
                  <c:v>-1.5535888671875</c:v>
                </c:pt>
                <c:pt idx="446">
                  <c:v>-1.5535888671875</c:v>
                </c:pt>
                <c:pt idx="447">
                  <c:v>-1.5535888671875</c:v>
                </c:pt>
                <c:pt idx="448">
                  <c:v>-1.5535888671875</c:v>
                </c:pt>
                <c:pt idx="449">
                  <c:v>-1.5535888671875</c:v>
                </c:pt>
                <c:pt idx="450">
                  <c:v>-1.5535888671875</c:v>
                </c:pt>
                <c:pt idx="451">
                  <c:v>-1.557830810546875</c:v>
                </c:pt>
                <c:pt idx="452">
                  <c:v>-1.557830810546875</c:v>
                </c:pt>
                <c:pt idx="453">
                  <c:v>-1.557830810546875</c:v>
                </c:pt>
                <c:pt idx="454">
                  <c:v>-1.557830810546875</c:v>
                </c:pt>
                <c:pt idx="455">
                  <c:v>-1.557830810546875</c:v>
                </c:pt>
                <c:pt idx="456">
                  <c:v>-1.561004638671875</c:v>
                </c:pt>
                <c:pt idx="457">
                  <c:v>-1.561004638671875</c:v>
                </c:pt>
                <c:pt idx="458">
                  <c:v>-1.561004638671875</c:v>
                </c:pt>
                <c:pt idx="459">
                  <c:v>-1.561004638671875</c:v>
                </c:pt>
                <c:pt idx="460">
                  <c:v>-1.561004638671875</c:v>
                </c:pt>
                <c:pt idx="461">
                  <c:v>-1.561004638671875</c:v>
                </c:pt>
                <c:pt idx="462">
                  <c:v>-1.56414794921875</c:v>
                </c:pt>
                <c:pt idx="463">
                  <c:v>-1.56414794921875</c:v>
                </c:pt>
                <c:pt idx="464">
                  <c:v>-1.56414794921875</c:v>
                </c:pt>
                <c:pt idx="465">
                  <c:v>-1.56414794921875</c:v>
                </c:pt>
                <c:pt idx="466">
                  <c:v>-1.56414794921875</c:v>
                </c:pt>
                <c:pt idx="467">
                  <c:v>-1.56414794921875</c:v>
                </c:pt>
                <c:pt idx="468">
                  <c:v>-1.566802978515625</c:v>
                </c:pt>
                <c:pt idx="469">
                  <c:v>-1.566802978515625</c:v>
                </c:pt>
                <c:pt idx="470">
                  <c:v>-1.566802978515625</c:v>
                </c:pt>
                <c:pt idx="471">
                  <c:v>-1.566802978515625</c:v>
                </c:pt>
                <c:pt idx="472">
                  <c:v>-1.566802978515625</c:v>
                </c:pt>
                <c:pt idx="473">
                  <c:v>-1.566802978515625</c:v>
                </c:pt>
                <c:pt idx="474">
                  <c:v>-1.569183349609375</c:v>
                </c:pt>
                <c:pt idx="475">
                  <c:v>-1.569183349609375</c:v>
                </c:pt>
                <c:pt idx="476">
                  <c:v>-1.569183349609375</c:v>
                </c:pt>
                <c:pt idx="477">
                  <c:v>-1.569183349609375</c:v>
                </c:pt>
                <c:pt idx="478">
                  <c:v>-1.569183349609375</c:v>
                </c:pt>
                <c:pt idx="479">
                  <c:v>-1.569183349609375</c:v>
                </c:pt>
                <c:pt idx="480">
                  <c:v>-1.57147216796875</c:v>
                </c:pt>
                <c:pt idx="481">
                  <c:v>-1.57147216796875</c:v>
                </c:pt>
                <c:pt idx="482">
                  <c:v>-1.57147216796875</c:v>
                </c:pt>
                <c:pt idx="483">
                  <c:v>-1.57147216796875</c:v>
                </c:pt>
                <c:pt idx="484">
                  <c:v>-1.57147216796875</c:v>
                </c:pt>
                <c:pt idx="485">
                  <c:v>-1.57147216796875</c:v>
                </c:pt>
                <c:pt idx="486">
                  <c:v>-1.574127197265625</c:v>
                </c:pt>
                <c:pt idx="487">
                  <c:v>-1.574127197265625</c:v>
                </c:pt>
                <c:pt idx="488">
                  <c:v>-1.574127197265625</c:v>
                </c:pt>
                <c:pt idx="489">
                  <c:v>-1.574127197265625</c:v>
                </c:pt>
                <c:pt idx="490">
                  <c:v>-1.574127197265625</c:v>
                </c:pt>
                <c:pt idx="491">
                  <c:v>-1.57757568359375</c:v>
                </c:pt>
                <c:pt idx="492">
                  <c:v>-1.57757568359375</c:v>
                </c:pt>
                <c:pt idx="493">
                  <c:v>-1.57757568359375</c:v>
                </c:pt>
                <c:pt idx="494">
                  <c:v>-1.57757568359375</c:v>
                </c:pt>
                <c:pt idx="495">
                  <c:v>-1.57757568359375</c:v>
                </c:pt>
                <c:pt idx="496">
                  <c:v>-1.57757568359375</c:v>
                </c:pt>
                <c:pt idx="497">
                  <c:v>-1.57757568359375</c:v>
                </c:pt>
                <c:pt idx="498">
                  <c:v>-1.57757568359375</c:v>
                </c:pt>
                <c:pt idx="499">
                  <c:v>-1.57757568359375</c:v>
                </c:pt>
                <c:pt idx="500">
                  <c:v>-1.58197021484375</c:v>
                </c:pt>
                <c:pt idx="501">
                  <c:v>-1.58197021484375</c:v>
                </c:pt>
                <c:pt idx="502">
                  <c:v>-1.58197021484375</c:v>
                </c:pt>
                <c:pt idx="503">
                  <c:v>-1.58197021484375</c:v>
                </c:pt>
                <c:pt idx="504">
                  <c:v>-1.58197021484375</c:v>
                </c:pt>
                <c:pt idx="505">
                  <c:v>-1.58197021484375</c:v>
                </c:pt>
                <c:pt idx="506">
                  <c:v>-1.584716796875</c:v>
                </c:pt>
                <c:pt idx="507">
                  <c:v>-1.584716796875</c:v>
                </c:pt>
                <c:pt idx="508">
                  <c:v>-1.584716796875</c:v>
                </c:pt>
                <c:pt idx="509">
                  <c:v>-1.584716796875</c:v>
                </c:pt>
                <c:pt idx="510">
                  <c:v>-1.584716796875</c:v>
                </c:pt>
                <c:pt idx="511">
                  <c:v>-1.587677001953125</c:v>
                </c:pt>
                <c:pt idx="512">
                  <c:v>-1.587677001953125</c:v>
                </c:pt>
                <c:pt idx="513">
                  <c:v>-1.587677001953125</c:v>
                </c:pt>
                <c:pt idx="514">
                  <c:v>-1.587677001953125</c:v>
                </c:pt>
                <c:pt idx="515">
                  <c:v>-1.587677001953125</c:v>
                </c:pt>
                <c:pt idx="516">
                  <c:v>-1.587677001953125</c:v>
                </c:pt>
                <c:pt idx="517">
                  <c:v>-1.5906982421875</c:v>
                </c:pt>
                <c:pt idx="518">
                  <c:v>-1.5906982421875</c:v>
                </c:pt>
                <c:pt idx="519">
                  <c:v>-1.5906982421875</c:v>
                </c:pt>
                <c:pt idx="520">
                  <c:v>-1.5906982421875</c:v>
                </c:pt>
                <c:pt idx="521">
                  <c:v>-1.5906982421875</c:v>
                </c:pt>
                <c:pt idx="522">
                  <c:v>-1.5906982421875</c:v>
                </c:pt>
                <c:pt idx="523">
                  <c:v>-1.59283447265625</c:v>
                </c:pt>
                <c:pt idx="524">
                  <c:v>-1.59283447265625</c:v>
                </c:pt>
                <c:pt idx="525">
                  <c:v>-1.59283447265625</c:v>
                </c:pt>
                <c:pt idx="526">
                  <c:v>-1.59283447265625</c:v>
                </c:pt>
                <c:pt idx="527">
                  <c:v>-1.59283447265625</c:v>
                </c:pt>
                <c:pt idx="528">
                  <c:v>-1.59283447265625</c:v>
                </c:pt>
                <c:pt idx="529">
                  <c:v>-1.594757080078125</c:v>
                </c:pt>
                <c:pt idx="530">
                  <c:v>-1.594757080078125</c:v>
                </c:pt>
                <c:pt idx="531">
                  <c:v>-1.594757080078125</c:v>
                </c:pt>
                <c:pt idx="532">
                  <c:v>-1.594757080078125</c:v>
                </c:pt>
                <c:pt idx="533">
                  <c:v>-1.594757080078125</c:v>
                </c:pt>
                <c:pt idx="534">
                  <c:v>-1.594757080078125</c:v>
                </c:pt>
                <c:pt idx="535">
                  <c:v>-1.596710205078125</c:v>
                </c:pt>
                <c:pt idx="536">
                  <c:v>-1.596710205078125</c:v>
                </c:pt>
                <c:pt idx="537">
                  <c:v>-1.596710205078125</c:v>
                </c:pt>
                <c:pt idx="538">
                  <c:v>-1.596710205078125</c:v>
                </c:pt>
                <c:pt idx="539">
                  <c:v>-1.596710205078125</c:v>
                </c:pt>
                <c:pt idx="540">
                  <c:v>-1.59881591796875</c:v>
                </c:pt>
                <c:pt idx="541">
                  <c:v>-1.59881591796875</c:v>
                </c:pt>
                <c:pt idx="542">
                  <c:v>-1.59881591796875</c:v>
                </c:pt>
                <c:pt idx="543">
                  <c:v>-1.59881591796875</c:v>
                </c:pt>
                <c:pt idx="544">
                  <c:v>-1.59881591796875</c:v>
                </c:pt>
                <c:pt idx="545">
                  <c:v>-1.59881591796875</c:v>
                </c:pt>
                <c:pt idx="546">
                  <c:v>-1.6007080078125</c:v>
                </c:pt>
                <c:pt idx="547">
                  <c:v>-1.6007080078125</c:v>
                </c:pt>
                <c:pt idx="548">
                  <c:v>-1.6007080078125</c:v>
                </c:pt>
                <c:pt idx="549">
                  <c:v>-1.6007080078125</c:v>
                </c:pt>
                <c:pt idx="550">
                  <c:v>-1.6007080078125</c:v>
                </c:pt>
                <c:pt idx="551">
                  <c:v>-1.6007080078125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57-423C-B0BD-EF37BACC8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70-47FE-8B59-32E3529C8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data'!$V$3:$V$1121</c:f>
              <c:numCache>
                <c:formatCode>#\ ##0.000\ "RFU"</c:formatCode>
                <c:ptCount val="552"/>
                <c:pt idx="0">
                  <c:v>1.9037963356822729E-3</c:v>
                </c:pt>
                <c:pt idx="1">
                  <c:v>1.9037963356822729E-3</c:v>
                </c:pt>
                <c:pt idx="2">
                  <c:v>1.9037963356822729E-3</c:v>
                </c:pt>
                <c:pt idx="3">
                  <c:v>1.9037963356822729E-3</c:v>
                </c:pt>
                <c:pt idx="4">
                  <c:v>1.9037963356822729E-3</c:v>
                </c:pt>
                <c:pt idx="5">
                  <c:v>1.9037963356822729E-3</c:v>
                </c:pt>
                <c:pt idx="6">
                  <c:v>8.0306152813136578E-4</c:v>
                </c:pt>
                <c:pt idx="7">
                  <c:v>8.0306152813136578E-4</c:v>
                </c:pt>
                <c:pt idx="8">
                  <c:v>8.0306152813136578E-4</c:v>
                </c:pt>
                <c:pt idx="9">
                  <c:v>8.0306152813136578E-4</c:v>
                </c:pt>
                <c:pt idx="10">
                  <c:v>8.0306152813136578E-4</c:v>
                </c:pt>
                <c:pt idx="11">
                  <c:v>8.0306152813136578E-4</c:v>
                </c:pt>
                <c:pt idx="12">
                  <c:v>8.0306152813136578E-4</c:v>
                </c:pt>
                <c:pt idx="13">
                  <c:v>8.0306152813136578E-4</c:v>
                </c:pt>
                <c:pt idx="14">
                  <c:v>1.9694257061928511E-3</c:v>
                </c:pt>
                <c:pt idx="15">
                  <c:v>1.9694257061928511E-3</c:v>
                </c:pt>
                <c:pt idx="16">
                  <c:v>1.9694257061928511E-3</c:v>
                </c:pt>
                <c:pt idx="17">
                  <c:v>1.9694257061928511E-3</c:v>
                </c:pt>
                <c:pt idx="18">
                  <c:v>1.9694257061928511E-3</c:v>
                </c:pt>
                <c:pt idx="19">
                  <c:v>1.9694257061928511E-3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3.604264697059989E-3</c:v>
                </c:pt>
                <c:pt idx="27">
                  <c:v>3.604264697059989E-3</c:v>
                </c:pt>
                <c:pt idx="28">
                  <c:v>3.604264697059989E-3</c:v>
                </c:pt>
                <c:pt idx="29">
                  <c:v>3.604264697059989E-3</c:v>
                </c:pt>
                <c:pt idx="30">
                  <c:v>3.604264697059989E-3</c:v>
                </c:pt>
                <c:pt idx="31">
                  <c:v>3.604264697059989E-3</c:v>
                </c:pt>
                <c:pt idx="32">
                  <c:v>1.4283813070505857E-3</c:v>
                </c:pt>
                <c:pt idx="33">
                  <c:v>1.4283813070505857E-3</c:v>
                </c:pt>
                <c:pt idx="34">
                  <c:v>1.4283813070505857E-3</c:v>
                </c:pt>
                <c:pt idx="35">
                  <c:v>1.4283813070505857E-3</c:v>
                </c:pt>
                <c:pt idx="36">
                  <c:v>1.4283813070505857E-3</c:v>
                </c:pt>
                <c:pt idx="37">
                  <c:v>1.4283813070505857E-3</c:v>
                </c:pt>
                <c:pt idx="38">
                  <c:v>2.0094525534659624E-3</c:v>
                </c:pt>
                <c:pt idx="39">
                  <c:v>2.0094525534659624E-3</c:v>
                </c:pt>
                <c:pt idx="40">
                  <c:v>2.0094525534659624E-3</c:v>
                </c:pt>
                <c:pt idx="41">
                  <c:v>2.0094525534659624E-3</c:v>
                </c:pt>
                <c:pt idx="42">
                  <c:v>2.0094525534659624E-3</c:v>
                </c:pt>
                <c:pt idx="43">
                  <c:v>1.6280054114758968E-4</c:v>
                </c:pt>
                <c:pt idx="44">
                  <c:v>1.6280054114758968E-4</c:v>
                </c:pt>
                <c:pt idx="45">
                  <c:v>1.6280054114758968E-4</c:v>
                </c:pt>
                <c:pt idx="46">
                  <c:v>1.6280054114758968E-4</c:v>
                </c:pt>
                <c:pt idx="47">
                  <c:v>1.6280054114758968E-4</c:v>
                </c:pt>
                <c:pt idx="48">
                  <c:v>1.6280054114758968E-4</c:v>
                </c:pt>
                <c:pt idx="49">
                  <c:v>1.8431723583489656E-3</c:v>
                </c:pt>
                <c:pt idx="50">
                  <c:v>1.8431723583489656E-3</c:v>
                </c:pt>
                <c:pt idx="51">
                  <c:v>1.8431723583489656E-3</c:v>
                </c:pt>
                <c:pt idx="52">
                  <c:v>1.8431723583489656E-3</c:v>
                </c:pt>
                <c:pt idx="53">
                  <c:v>1.8431723583489656E-3</c:v>
                </c:pt>
                <c:pt idx="54">
                  <c:v>1.8431723583489656E-3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2.5539880152791739E-3</c:v>
                </c:pt>
                <c:pt idx="68">
                  <c:v>2.5539880152791739E-3</c:v>
                </c:pt>
                <c:pt idx="69">
                  <c:v>2.5539880152791739E-3</c:v>
                </c:pt>
                <c:pt idx="70">
                  <c:v>2.5539880152791739E-3</c:v>
                </c:pt>
                <c:pt idx="71">
                  <c:v>2.5539880152791739E-3</c:v>
                </c:pt>
                <c:pt idx="72">
                  <c:v>2.5539880152791739E-3</c:v>
                </c:pt>
                <c:pt idx="73">
                  <c:v>2.5539880152791739E-3</c:v>
                </c:pt>
                <c:pt idx="74">
                  <c:v>2.5539880152791739E-3</c:v>
                </c:pt>
                <c:pt idx="75">
                  <c:v>1.1603462044149637E-3</c:v>
                </c:pt>
                <c:pt idx="76">
                  <c:v>1.1603462044149637E-3</c:v>
                </c:pt>
                <c:pt idx="77">
                  <c:v>1.1603462044149637E-3</c:v>
                </c:pt>
                <c:pt idx="78">
                  <c:v>1.1603462044149637E-3</c:v>
                </c:pt>
                <c:pt idx="79">
                  <c:v>1.1603462044149637E-3</c:v>
                </c:pt>
                <c:pt idx="80">
                  <c:v>1.8214525189250708E-3</c:v>
                </c:pt>
                <c:pt idx="81">
                  <c:v>1.8214525189250708E-3</c:v>
                </c:pt>
                <c:pt idx="82">
                  <c:v>1.8214525189250708E-3</c:v>
                </c:pt>
                <c:pt idx="83">
                  <c:v>1.8214525189250708E-3</c:v>
                </c:pt>
                <c:pt idx="84">
                  <c:v>1.8214525189250708E-3</c:v>
                </c:pt>
                <c:pt idx="85">
                  <c:v>1.8214525189250708E-3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3.407628508284688E-3</c:v>
                </c:pt>
                <c:pt idx="99">
                  <c:v>3.407628508284688E-3</c:v>
                </c:pt>
                <c:pt idx="100">
                  <c:v>3.407628508284688E-3</c:v>
                </c:pt>
                <c:pt idx="101">
                  <c:v>3.407628508284688E-3</c:v>
                </c:pt>
                <c:pt idx="102">
                  <c:v>3.407628508284688E-3</c:v>
                </c:pt>
                <c:pt idx="103">
                  <c:v>3.407628508284688E-3</c:v>
                </c:pt>
                <c:pt idx="104">
                  <c:v>1.5024917665868998E-3</c:v>
                </c:pt>
                <c:pt idx="105">
                  <c:v>1.5024917665868998E-3</c:v>
                </c:pt>
                <c:pt idx="106">
                  <c:v>1.5024917665868998E-3</c:v>
                </c:pt>
                <c:pt idx="107">
                  <c:v>1.5024917665868998E-3</c:v>
                </c:pt>
                <c:pt idx="108">
                  <c:v>1.5024917665868998E-3</c:v>
                </c:pt>
                <c:pt idx="109">
                  <c:v>1.5024917665868998E-3</c:v>
                </c:pt>
                <c:pt idx="110">
                  <c:v>1.8412924837321043E-3</c:v>
                </c:pt>
                <c:pt idx="111">
                  <c:v>1.8412924837321043E-3</c:v>
                </c:pt>
                <c:pt idx="112">
                  <c:v>1.8412924837321043E-3</c:v>
                </c:pt>
                <c:pt idx="113">
                  <c:v>1.8412924837321043E-3</c:v>
                </c:pt>
                <c:pt idx="114">
                  <c:v>1.8412924837321043E-3</c:v>
                </c:pt>
                <c:pt idx="115">
                  <c:v>1.8412924837321043E-3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7.6461979188024998E-4</c:v>
                </c:pt>
                <c:pt idx="137">
                  <c:v>7.6461979188024998E-4</c:v>
                </c:pt>
                <c:pt idx="138">
                  <c:v>7.6461979188024998E-4</c:v>
                </c:pt>
                <c:pt idx="139">
                  <c:v>7.6461979188024998E-4</c:v>
                </c:pt>
                <c:pt idx="140">
                  <c:v>7.6461979188024998E-4</c:v>
                </c:pt>
                <c:pt idx="141">
                  <c:v>7.6461979188024998E-4</c:v>
                </c:pt>
                <c:pt idx="142">
                  <c:v>1.770784379914403E-3</c:v>
                </c:pt>
                <c:pt idx="143">
                  <c:v>1.770784379914403E-3</c:v>
                </c:pt>
                <c:pt idx="144">
                  <c:v>1.770784379914403E-3</c:v>
                </c:pt>
                <c:pt idx="145">
                  <c:v>1.770784379914403E-3</c:v>
                </c:pt>
                <c:pt idx="146">
                  <c:v>1.770784379914403E-3</c:v>
                </c:pt>
                <c:pt idx="147">
                  <c:v>1.4078000094741583E-3</c:v>
                </c:pt>
                <c:pt idx="148">
                  <c:v>1.4078000094741583E-3</c:v>
                </c:pt>
                <c:pt idx="149">
                  <c:v>1.4078000094741583E-3</c:v>
                </c:pt>
                <c:pt idx="150">
                  <c:v>1.4078000094741583E-3</c:v>
                </c:pt>
                <c:pt idx="151">
                  <c:v>1.4078000094741583E-3</c:v>
                </c:pt>
                <c:pt idx="152">
                  <c:v>1.4078000094741583E-3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2.2170038428157568E-3</c:v>
                </c:pt>
                <c:pt idx="172">
                  <c:v>2.2170038428157568E-3</c:v>
                </c:pt>
                <c:pt idx="173">
                  <c:v>2.2170038428157568E-3</c:v>
                </c:pt>
                <c:pt idx="174">
                  <c:v>2.2170038428157568E-3</c:v>
                </c:pt>
                <c:pt idx="175">
                  <c:v>2.2170038428157568E-3</c:v>
                </c:pt>
                <c:pt idx="176">
                  <c:v>4.0443418547511101E-3</c:v>
                </c:pt>
                <c:pt idx="177">
                  <c:v>4.0443418547511101E-3</c:v>
                </c:pt>
                <c:pt idx="178">
                  <c:v>4.0443418547511101E-3</c:v>
                </c:pt>
                <c:pt idx="179">
                  <c:v>4.0443418547511101E-3</c:v>
                </c:pt>
                <c:pt idx="180">
                  <c:v>4.0443418547511101E-3</c:v>
                </c:pt>
                <c:pt idx="181">
                  <c:v>4.0443418547511101E-3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3.6552113015204668E-3</c:v>
                </c:pt>
                <c:pt idx="188">
                  <c:v>3.6552113015204668E-3</c:v>
                </c:pt>
                <c:pt idx="189">
                  <c:v>3.6552113015204668E-3</c:v>
                </c:pt>
                <c:pt idx="190">
                  <c:v>3.6552113015204668E-3</c:v>
                </c:pt>
                <c:pt idx="191">
                  <c:v>3.6552113015204668E-3</c:v>
                </c:pt>
                <c:pt idx="192">
                  <c:v>3.6552113015204668E-3</c:v>
                </c:pt>
                <c:pt idx="193">
                  <c:v>3.6552113015204668E-3</c:v>
                </c:pt>
                <c:pt idx="194">
                  <c:v>3.6552113015204668E-3</c:v>
                </c:pt>
                <c:pt idx="195">
                  <c:v>3.6552113015204668E-3</c:v>
                </c:pt>
                <c:pt idx="196">
                  <c:v>2.7206845115870237E-3</c:v>
                </c:pt>
                <c:pt idx="197">
                  <c:v>2.7206845115870237E-3</c:v>
                </c:pt>
                <c:pt idx="198">
                  <c:v>2.7206845115870237E-3</c:v>
                </c:pt>
                <c:pt idx="199">
                  <c:v>2.7206845115870237E-3</c:v>
                </c:pt>
                <c:pt idx="200">
                  <c:v>2.7206845115870237E-3</c:v>
                </c:pt>
                <c:pt idx="201">
                  <c:v>2.7206845115870237E-3</c:v>
                </c:pt>
                <c:pt idx="202">
                  <c:v>2.9811135027557611E-3</c:v>
                </c:pt>
                <c:pt idx="203">
                  <c:v>2.9811135027557611E-3</c:v>
                </c:pt>
                <c:pt idx="204">
                  <c:v>2.9811135027557611E-3</c:v>
                </c:pt>
                <c:pt idx="205">
                  <c:v>2.9811135027557611E-3</c:v>
                </c:pt>
                <c:pt idx="206">
                  <c:v>2.9811135027557611E-3</c:v>
                </c:pt>
                <c:pt idx="207">
                  <c:v>2.9811135027557611E-3</c:v>
                </c:pt>
                <c:pt idx="208">
                  <c:v>1.2214325834065676E-3</c:v>
                </c:pt>
                <c:pt idx="209">
                  <c:v>1.2214325834065676E-3</c:v>
                </c:pt>
                <c:pt idx="210">
                  <c:v>1.2214325834065676E-3</c:v>
                </c:pt>
                <c:pt idx="211">
                  <c:v>1.2214325834065676E-3</c:v>
                </c:pt>
                <c:pt idx="212">
                  <c:v>1.2214325834065676E-3</c:v>
                </c:pt>
                <c:pt idx="213">
                  <c:v>2.1273500751703978E-3</c:v>
                </c:pt>
                <c:pt idx="214">
                  <c:v>2.1273500751703978E-3</c:v>
                </c:pt>
                <c:pt idx="215">
                  <c:v>2.1273500751703978E-3</c:v>
                </c:pt>
                <c:pt idx="216">
                  <c:v>2.1273500751703978E-3</c:v>
                </c:pt>
                <c:pt idx="217">
                  <c:v>2.1273500751703978E-3</c:v>
                </c:pt>
                <c:pt idx="218">
                  <c:v>2.1273500751703978E-3</c:v>
                </c:pt>
                <c:pt idx="219">
                  <c:v>1.7116114031523466E-3</c:v>
                </c:pt>
                <c:pt idx="220">
                  <c:v>1.7116114031523466E-3</c:v>
                </c:pt>
                <c:pt idx="221">
                  <c:v>1.7116114031523466E-3</c:v>
                </c:pt>
                <c:pt idx="222">
                  <c:v>1.7116114031523466E-3</c:v>
                </c:pt>
                <c:pt idx="223">
                  <c:v>1.7116114031523466E-3</c:v>
                </c:pt>
                <c:pt idx="224">
                  <c:v>1.7116114031523466E-3</c:v>
                </c:pt>
                <c:pt idx="225">
                  <c:v>1.4556876849383116E-3</c:v>
                </c:pt>
                <c:pt idx="226">
                  <c:v>1.4556876849383116E-3</c:v>
                </c:pt>
                <c:pt idx="227">
                  <c:v>1.4556876849383116E-3</c:v>
                </c:pt>
                <c:pt idx="228">
                  <c:v>1.4556876849383116E-3</c:v>
                </c:pt>
                <c:pt idx="229">
                  <c:v>1.4556876849383116E-3</c:v>
                </c:pt>
                <c:pt idx="230">
                  <c:v>1.4556876849383116E-3</c:v>
                </c:pt>
                <c:pt idx="231">
                  <c:v>3.4695931244641542E-3</c:v>
                </c:pt>
                <c:pt idx="232">
                  <c:v>3.4695931244641542E-3</c:v>
                </c:pt>
                <c:pt idx="233">
                  <c:v>3.4695931244641542E-3</c:v>
                </c:pt>
                <c:pt idx="234">
                  <c:v>3.4695931244641542E-3</c:v>
                </c:pt>
                <c:pt idx="235">
                  <c:v>3.4695931244641542E-3</c:v>
                </c:pt>
                <c:pt idx="236">
                  <c:v>3.4695931244641542E-3</c:v>
                </c:pt>
                <c:pt idx="237">
                  <c:v>3.8444024976342916E-3</c:v>
                </c:pt>
                <c:pt idx="238">
                  <c:v>3.8444024976342916E-3</c:v>
                </c:pt>
                <c:pt idx="239">
                  <c:v>3.8444024976342916E-3</c:v>
                </c:pt>
                <c:pt idx="240">
                  <c:v>3.8444024976342916E-3</c:v>
                </c:pt>
                <c:pt idx="241">
                  <c:v>3.8444024976342916E-3</c:v>
                </c:pt>
                <c:pt idx="242">
                  <c:v>1.5031171496957541E-3</c:v>
                </c:pt>
                <c:pt idx="243">
                  <c:v>1.5031171496957541E-3</c:v>
                </c:pt>
                <c:pt idx="244">
                  <c:v>1.5031171496957541E-3</c:v>
                </c:pt>
                <c:pt idx="245">
                  <c:v>1.5031171496957541E-3</c:v>
                </c:pt>
                <c:pt idx="246">
                  <c:v>1.5031171496957541E-3</c:v>
                </c:pt>
                <c:pt idx="247">
                  <c:v>1.5031171496957541E-3</c:v>
                </c:pt>
                <c:pt idx="248">
                  <c:v>2.0788831170648336E-3</c:v>
                </c:pt>
                <c:pt idx="249">
                  <c:v>2.0788831170648336E-3</c:v>
                </c:pt>
                <c:pt idx="250">
                  <c:v>2.0788831170648336E-3</c:v>
                </c:pt>
                <c:pt idx="251">
                  <c:v>2.0788831170648336E-3</c:v>
                </c:pt>
                <c:pt idx="252">
                  <c:v>2.0788831170648336E-3</c:v>
                </c:pt>
                <c:pt idx="253">
                  <c:v>2.0788831170648336E-3</c:v>
                </c:pt>
                <c:pt idx="254">
                  <c:v>2.0788831170648336E-3</c:v>
                </c:pt>
                <c:pt idx="255">
                  <c:v>2.0788831170648336E-3</c:v>
                </c:pt>
                <c:pt idx="256">
                  <c:v>2.0788831170648336E-3</c:v>
                </c:pt>
                <c:pt idx="257">
                  <c:v>4.0013352409005165E-3</c:v>
                </c:pt>
                <c:pt idx="258">
                  <c:v>4.0013352409005165E-3</c:v>
                </c:pt>
                <c:pt idx="259">
                  <c:v>4.0013352409005165E-3</c:v>
                </c:pt>
                <c:pt idx="260">
                  <c:v>4.0013352409005165E-3</c:v>
                </c:pt>
                <c:pt idx="261">
                  <c:v>4.0013352409005165E-3</c:v>
                </c:pt>
                <c:pt idx="262">
                  <c:v>3.7558383774012327E-3</c:v>
                </c:pt>
                <c:pt idx="263">
                  <c:v>3.7558383774012327E-3</c:v>
                </c:pt>
                <c:pt idx="264">
                  <c:v>3.7558383774012327E-3</c:v>
                </c:pt>
                <c:pt idx="265">
                  <c:v>3.7558383774012327E-3</c:v>
                </c:pt>
                <c:pt idx="266">
                  <c:v>3.7558383774012327E-3</c:v>
                </c:pt>
                <c:pt idx="267">
                  <c:v>3.7558383774012327E-3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4.9350513145327568E-3</c:v>
                </c:pt>
                <c:pt idx="275">
                  <c:v>4.9350513145327568E-3</c:v>
                </c:pt>
                <c:pt idx="276">
                  <c:v>4.9350513145327568E-3</c:v>
                </c:pt>
                <c:pt idx="277">
                  <c:v>4.9350513145327568E-3</c:v>
                </c:pt>
                <c:pt idx="278">
                  <c:v>4.9350513145327568E-3</c:v>
                </c:pt>
                <c:pt idx="279">
                  <c:v>4.9350513145327568E-3</c:v>
                </c:pt>
                <c:pt idx="280">
                  <c:v>3.315632464364171E-3</c:v>
                </c:pt>
                <c:pt idx="281">
                  <c:v>3.315632464364171E-3</c:v>
                </c:pt>
                <c:pt idx="282">
                  <c:v>3.315632464364171E-3</c:v>
                </c:pt>
                <c:pt idx="283">
                  <c:v>3.315632464364171E-3</c:v>
                </c:pt>
                <c:pt idx="284">
                  <c:v>3.315632464364171E-3</c:v>
                </c:pt>
                <c:pt idx="285">
                  <c:v>3.315632464364171E-3</c:v>
                </c:pt>
                <c:pt idx="286">
                  <c:v>2.1639976184815168E-3</c:v>
                </c:pt>
                <c:pt idx="287">
                  <c:v>2.1639976184815168E-3</c:v>
                </c:pt>
                <c:pt idx="288">
                  <c:v>2.1639976184815168E-3</c:v>
                </c:pt>
                <c:pt idx="289">
                  <c:v>2.1639976184815168E-3</c:v>
                </c:pt>
                <c:pt idx="290">
                  <c:v>2.1639976184815168E-3</c:v>
                </c:pt>
                <c:pt idx="291">
                  <c:v>2.1639976184815168E-3</c:v>
                </c:pt>
                <c:pt idx="292">
                  <c:v>5.5624209344387054E-3</c:v>
                </c:pt>
                <c:pt idx="293">
                  <c:v>5.5624209344387054E-3</c:v>
                </c:pt>
                <c:pt idx="294">
                  <c:v>5.5624209344387054E-3</c:v>
                </c:pt>
                <c:pt idx="295">
                  <c:v>5.5624209344387054E-3</c:v>
                </c:pt>
                <c:pt idx="296">
                  <c:v>5.5624209344387054E-3</c:v>
                </c:pt>
                <c:pt idx="297">
                  <c:v>5.5624209344387054E-3</c:v>
                </c:pt>
                <c:pt idx="298">
                  <c:v>4.3820291757583618E-3</c:v>
                </c:pt>
                <c:pt idx="299">
                  <c:v>4.3820291757583618E-3</c:v>
                </c:pt>
                <c:pt idx="300">
                  <c:v>4.3820291757583618E-3</c:v>
                </c:pt>
                <c:pt idx="301">
                  <c:v>4.3820291757583618E-3</c:v>
                </c:pt>
                <c:pt idx="302">
                  <c:v>4.3820291757583618E-3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4.2946441099047661E-3</c:v>
                </c:pt>
                <c:pt idx="310">
                  <c:v>4.2946441099047661E-3</c:v>
                </c:pt>
                <c:pt idx="311">
                  <c:v>4.2946441099047661E-3</c:v>
                </c:pt>
                <c:pt idx="312">
                  <c:v>4.2946441099047661E-3</c:v>
                </c:pt>
                <c:pt idx="313">
                  <c:v>4.2946441099047661E-3</c:v>
                </c:pt>
                <c:pt idx="314">
                  <c:v>4.2946441099047661E-3</c:v>
                </c:pt>
                <c:pt idx="315">
                  <c:v>4.2946441099047661E-3</c:v>
                </c:pt>
                <c:pt idx="316">
                  <c:v>4.2946441099047661E-3</c:v>
                </c:pt>
                <c:pt idx="317">
                  <c:v>4.2946441099047661E-3</c:v>
                </c:pt>
                <c:pt idx="318">
                  <c:v>7.1764122694730759E-3</c:v>
                </c:pt>
                <c:pt idx="319">
                  <c:v>7.1764122694730759E-3</c:v>
                </c:pt>
                <c:pt idx="320">
                  <c:v>7.1764122694730759E-3</c:v>
                </c:pt>
                <c:pt idx="321">
                  <c:v>7.1764122694730759E-3</c:v>
                </c:pt>
                <c:pt idx="322">
                  <c:v>7.1764122694730759E-3</c:v>
                </c:pt>
                <c:pt idx="323">
                  <c:v>7.1764122694730759E-3</c:v>
                </c:pt>
                <c:pt idx="324">
                  <c:v>3.4405032638460398E-3</c:v>
                </c:pt>
                <c:pt idx="325">
                  <c:v>3.4405032638460398E-3</c:v>
                </c:pt>
                <c:pt idx="326">
                  <c:v>3.4405032638460398E-3</c:v>
                </c:pt>
                <c:pt idx="327">
                  <c:v>3.4405032638460398E-3</c:v>
                </c:pt>
                <c:pt idx="328">
                  <c:v>3.4405032638460398E-3</c:v>
                </c:pt>
                <c:pt idx="329">
                  <c:v>1.5467267949134111E-3</c:v>
                </c:pt>
                <c:pt idx="330">
                  <c:v>1.5467267949134111E-3</c:v>
                </c:pt>
                <c:pt idx="331">
                  <c:v>1.5467267949134111E-3</c:v>
                </c:pt>
                <c:pt idx="332">
                  <c:v>1.5467267949134111E-3</c:v>
                </c:pt>
                <c:pt idx="333">
                  <c:v>1.5467267949134111E-3</c:v>
                </c:pt>
                <c:pt idx="334">
                  <c:v>1.5467267949134111E-3</c:v>
                </c:pt>
                <c:pt idx="335">
                  <c:v>1.0630807373672724E-3</c:v>
                </c:pt>
                <c:pt idx="336">
                  <c:v>1.0630807373672724E-3</c:v>
                </c:pt>
                <c:pt idx="337">
                  <c:v>1.0630807373672724E-3</c:v>
                </c:pt>
                <c:pt idx="338">
                  <c:v>1.0630807373672724E-3</c:v>
                </c:pt>
                <c:pt idx="339">
                  <c:v>1.0630807373672724E-3</c:v>
                </c:pt>
                <c:pt idx="340">
                  <c:v>1.0630807373672724E-3</c:v>
                </c:pt>
                <c:pt idx="341">
                  <c:v>4.1016042232513428E-3</c:v>
                </c:pt>
                <c:pt idx="342">
                  <c:v>4.1016042232513428E-3</c:v>
                </c:pt>
                <c:pt idx="343">
                  <c:v>4.1016042232513428E-3</c:v>
                </c:pt>
                <c:pt idx="344">
                  <c:v>4.1016042232513428E-3</c:v>
                </c:pt>
                <c:pt idx="345">
                  <c:v>4.1016042232513428E-3</c:v>
                </c:pt>
                <c:pt idx="346">
                  <c:v>4.1016042232513428E-3</c:v>
                </c:pt>
                <c:pt idx="347">
                  <c:v>3.5939954686909914E-3</c:v>
                </c:pt>
                <c:pt idx="348">
                  <c:v>3.5939954686909914E-3</c:v>
                </c:pt>
                <c:pt idx="349">
                  <c:v>3.5939954686909914E-3</c:v>
                </c:pt>
                <c:pt idx="350">
                  <c:v>3.5939954686909914E-3</c:v>
                </c:pt>
                <c:pt idx="351">
                  <c:v>3.5939954686909914E-3</c:v>
                </c:pt>
                <c:pt idx="352">
                  <c:v>8.9539708569645882E-3</c:v>
                </c:pt>
                <c:pt idx="353">
                  <c:v>8.9539708569645882E-3</c:v>
                </c:pt>
                <c:pt idx="354">
                  <c:v>8.9539708569645882E-3</c:v>
                </c:pt>
                <c:pt idx="355">
                  <c:v>8.9539708569645882E-3</c:v>
                </c:pt>
                <c:pt idx="356">
                  <c:v>8.9539708569645882E-3</c:v>
                </c:pt>
                <c:pt idx="357">
                  <c:v>8.9539708569645882E-3</c:v>
                </c:pt>
                <c:pt idx="358">
                  <c:v>8.9539708569645882E-3</c:v>
                </c:pt>
                <c:pt idx="359">
                  <c:v>1.6692180652171373E-3</c:v>
                </c:pt>
                <c:pt idx="360">
                  <c:v>1.6692180652171373E-3</c:v>
                </c:pt>
                <c:pt idx="361">
                  <c:v>1.6692180652171373E-3</c:v>
                </c:pt>
                <c:pt idx="362">
                  <c:v>1.6692180652171373E-3</c:v>
                </c:pt>
                <c:pt idx="363">
                  <c:v>1.6692180652171373E-3</c:v>
                </c:pt>
                <c:pt idx="364">
                  <c:v>2.1401119884103537E-3</c:v>
                </c:pt>
                <c:pt idx="365">
                  <c:v>2.1401119884103537E-3</c:v>
                </c:pt>
                <c:pt idx="366">
                  <c:v>2.1401119884103537E-3</c:v>
                </c:pt>
                <c:pt idx="367">
                  <c:v>2.1401119884103537E-3</c:v>
                </c:pt>
                <c:pt idx="368">
                  <c:v>2.1401119884103537E-3</c:v>
                </c:pt>
                <c:pt idx="369">
                  <c:v>2.1401119884103537E-3</c:v>
                </c:pt>
                <c:pt idx="370">
                  <c:v>4.3150670826435089E-3</c:v>
                </c:pt>
                <c:pt idx="371">
                  <c:v>4.3150670826435089E-3</c:v>
                </c:pt>
                <c:pt idx="372">
                  <c:v>4.3150670826435089E-3</c:v>
                </c:pt>
                <c:pt idx="373">
                  <c:v>4.3150670826435089E-3</c:v>
                </c:pt>
                <c:pt idx="374">
                  <c:v>4.3150670826435089E-3</c:v>
                </c:pt>
                <c:pt idx="375">
                  <c:v>4.3150670826435089E-3</c:v>
                </c:pt>
                <c:pt idx="376">
                  <c:v>4.3150670826435089E-3</c:v>
                </c:pt>
                <c:pt idx="377">
                  <c:v>4.3150670826435089E-3</c:v>
                </c:pt>
                <c:pt idx="378">
                  <c:v>4.3150670826435089E-3</c:v>
                </c:pt>
                <c:pt idx="379">
                  <c:v>1.8960970919579268E-3</c:v>
                </c:pt>
                <c:pt idx="380">
                  <c:v>1.8960970919579268E-3</c:v>
                </c:pt>
                <c:pt idx="381">
                  <c:v>1.8960970919579268E-3</c:v>
                </c:pt>
                <c:pt idx="382">
                  <c:v>1.8960970919579268E-3</c:v>
                </c:pt>
                <c:pt idx="383">
                  <c:v>1.8960970919579268E-3</c:v>
                </c:pt>
                <c:pt idx="384">
                  <c:v>1.8522639293223619E-3</c:v>
                </c:pt>
                <c:pt idx="385">
                  <c:v>1.8522639293223619E-3</c:v>
                </c:pt>
                <c:pt idx="386">
                  <c:v>1.8522639293223619E-3</c:v>
                </c:pt>
                <c:pt idx="387">
                  <c:v>1.8522639293223619E-3</c:v>
                </c:pt>
                <c:pt idx="388">
                  <c:v>1.8522639293223619E-3</c:v>
                </c:pt>
                <c:pt idx="389">
                  <c:v>1.8522639293223619E-3</c:v>
                </c:pt>
                <c:pt idx="390">
                  <c:v>2.6649597566574812E-3</c:v>
                </c:pt>
                <c:pt idx="391">
                  <c:v>2.6649597566574812E-3</c:v>
                </c:pt>
                <c:pt idx="392">
                  <c:v>2.6649597566574812E-3</c:v>
                </c:pt>
                <c:pt idx="393">
                  <c:v>2.6649597566574812E-3</c:v>
                </c:pt>
                <c:pt idx="394">
                  <c:v>2.6649597566574812E-3</c:v>
                </c:pt>
                <c:pt idx="395">
                  <c:v>2.6649597566574812E-3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2.6891801971942186E-3</c:v>
                </c:pt>
                <c:pt idx="403">
                  <c:v>2.6891801971942186E-3</c:v>
                </c:pt>
                <c:pt idx="404">
                  <c:v>2.6891801971942186E-3</c:v>
                </c:pt>
                <c:pt idx="405">
                  <c:v>2.6891801971942186E-3</c:v>
                </c:pt>
                <c:pt idx="406">
                  <c:v>2.6891801971942186E-3</c:v>
                </c:pt>
                <c:pt idx="407">
                  <c:v>2.6891801971942186E-3</c:v>
                </c:pt>
                <c:pt idx="408">
                  <c:v>6.2888003885746002E-3</c:v>
                </c:pt>
                <c:pt idx="409">
                  <c:v>6.2888003885746002E-3</c:v>
                </c:pt>
                <c:pt idx="410">
                  <c:v>6.2888003885746002E-3</c:v>
                </c:pt>
                <c:pt idx="411">
                  <c:v>6.2888003885746002E-3</c:v>
                </c:pt>
                <c:pt idx="412">
                  <c:v>6.2888003885746002E-3</c:v>
                </c:pt>
                <c:pt idx="413">
                  <c:v>3.5685680340975523E-3</c:v>
                </c:pt>
                <c:pt idx="414">
                  <c:v>3.5685680340975523E-3</c:v>
                </c:pt>
                <c:pt idx="415">
                  <c:v>3.5685680340975523E-3</c:v>
                </c:pt>
                <c:pt idx="416">
                  <c:v>3.5685680340975523E-3</c:v>
                </c:pt>
                <c:pt idx="417">
                  <c:v>3.5685680340975523E-3</c:v>
                </c:pt>
                <c:pt idx="418">
                  <c:v>3.5685680340975523E-3</c:v>
                </c:pt>
                <c:pt idx="419">
                  <c:v>5.5845240131020546E-3</c:v>
                </c:pt>
                <c:pt idx="420">
                  <c:v>5.5845240131020546E-3</c:v>
                </c:pt>
                <c:pt idx="421">
                  <c:v>5.5845240131020546E-3</c:v>
                </c:pt>
                <c:pt idx="422">
                  <c:v>5.5845240131020546E-3</c:v>
                </c:pt>
                <c:pt idx="423">
                  <c:v>5.5845240131020546E-3</c:v>
                </c:pt>
                <c:pt idx="424">
                  <c:v>5.5845240131020546E-3</c:v>
                </c:pt>
                <c:pt idx="425">
                  <c:v>3.719026455655694E-3</c:v>
                </c:pt>
                <c:pt idx="426">
                  <c:v>3.719026455655694E-3</c:v>
                </c:pt>
                <c:pt idx="427">
                  <c:v>3.719026455655694E-3</c:v>
                </c:pt>
                <c:pt idx="428">
                  <c:v>3.719026455655694E-3</c:v>
                </c:pt>
                <c:pt idx="429">
                  <c:v>3.719026455655694E-3</c:v>
                </c:pt>
                <c:pt idx="430">
                  <c:v>7.5859781354665756E-3</c:v>
                </c:pt>
                <c:pt idx="431">
                  <c:v>7.5859781354665756E-3</c:v>
                </c:pt>
                <c:pt idx="432">
                  <c:v>7.5859781354665756E-3</c:v>
                </c:pt>
                <c:pt idx="433">
                  <c:v>7.5859781354665756E-3</c:v>
                </c:pt>
                <c:pt idx="434">
                  <c:v>7.5859781354665756E-3</c:v>
                </c:pt>
                <c:pt idx="435">
                  <c:v>7.5859781354665756E-3</c:v>
                </c:pt>
                <c:pt idx="436">
                  <c:v>7.5859781354665756E-3</c:v>
                </c:pt>
                <c:pt idx="437">
                  <c:v>7.5859781354665756E-3</c:v>
                </c:pt>
                <c:pt idx="438">
                  <c:v>7.5859781354665756E-3</c:v>
                </c:pt>
                <c:pt idx="439">
                  <c:v>3.6231221165508032E-3</c:v>
                </c:pt>
                <c:pt idx="440">
                  <c:v>3.6231221165508032E-3</c:v>
                </c:pt>
                <c:pt idx="441">
                  <c:v>3.6231221165508032E-3</c:v>
                </c:pt>
                <c:pt idx="442">
                  <c:v>3.6231221165508032E-3</c:v>
                </c:pt>
                <c:pt idx="443">
                  <c:v>3.6231221165508032E-3</c:v>
                </c:pt>
                <c:pt idx="444">
                  <c:v>3.6231221165508032E-3</c:v>
                </c:pt>
                <c:pt idx="445">
                  <c:v>2.6824583765119314E-3</c:v>
                </c:pt>
                <c:pt idx="446">
                  <c:v>2.6824583765119314E-3</c:v>
                </c:pt>
                <c:pt idx="447">
                  <c:v>2.6824583765119314E-3</c:v>
                </c:pt>
                <c:pt idx="448">
                  <c:v>2.6824583765119314E-3</c:v>
                </c:pt>
                <c:pt idx="449">
                  <c:v>2.6824583765119314E-3</c:v>
                </c:pt>
                <c:pt idx="450">
                  <c:v>2.6824583765119314E-3</c:v>
                </c:pt>
                <c:pt idx="451">
                  <c:v>3.9405496791005135E-3</c:v>
                </c:pt>
                <c:pt idx="452">
                  <c:v>3.9405496791005135E-3</c:v>
                </c:pt>
                <c:pt idx="453">
                  <c:v>3.9405496791005135E-3</c:v>
                </c:pt>
                <c:pt idx="454">
                  <c:v>3.9405496791005135E-3</c:v>
                </c:pt>
                <c:pt idx="455">
                  <c:v>3.9405496791005135E-3</c:v>
                </c:pt>
                <c:pt idx="456">
                  <c:v>3.9894571527838707E-3</c:v>
                </c:pt>
                <c:pt idx="457">
                  <c:v>3.9894571527838707E-3</c:v>
                </c:pt>
                <c:pt idx="458">
                  <c:v>3.9894571527838707E-3</c:v>
                </c:pt>
                <c:pt idx="459">
                  <c:v>3.9894571527838707E-3</c:v>
                </c:pt>
                <c:pt idx="460">
                  <c:v>3.9894571527838707E-3</c:v>
                </c:pt>
                <c:pt idx="461">
                  <c:v>3.9894571527838707E-3</c:v>
                </c:pt>
                <c:pt idx="462">
                  <c:v>6.5427040681242943E-3</c:v>
                </c:pt>
                <c:pt idx="463">
                  <c:v>6.5427040681242943E-3</c:v>
                </c:pt>
                <c:pt idx="464">
                  <c:v>6.5427040681242943E-3</c:v>
                </c:pt>
                <c:pt idx="465">
                  <c:v>6.5427040681242943E-3</c:v>
                </c:pt>
                <c:pt idx="466">
                  <c:v>6.5427040681242943E-3</c:v>
                </c:pt>
                <c:pt idx="467">
                  <c:v>6.5427040681242943E-3</c:v>
                </c:pt>
                <c:pt idx="468">
                  <c:v>4.851439967751503E-3</c:v>
                </c:pt>
                <c:pt idx="469">
                  <c:v>4.851439967751503E-3</c:v>
                </c:pt>
                <c:pt idx="470">
                  <c:v>4.851439967751503E-3</c:v>
                </c:pt>
                <c:pt idx="471">
                  <c:v>4.851439967751503E-3</c:v>
                </c:pt>
                <c:pt idx="472">
                  <c:v>4.851439967751503E-3</c:v>
                </c:pt>
                <c:pt idx="473">
                  <c:v>4.851439967751503E-3</c:v>
                </c:pt>
                <c:pt idx="474">
                  <c:v>7.3635037988424301E-3</c:v>
                </c:pt>
                <c:pt idx="475">
                  <c:v>7.3635037988424301E-3</c:v>
                </c:pt>
                <c:pt idx="476">
                  <c:v>7.3635037988424301E-3</c:v>
                </c:pt>
                <c:pt idx="477">
                  <c:v>7.3635037988424301E-3</c:v>
                </c:pt>
                <c:pt idx="478">
                  <c:v>7.3635037988424301E-3</c:v>
                </c:pt>
                <c:pt idx="479">
                  <c:v>7.3635037988424301E-3</c:v>
                </c:pt>
                <c:pt idx="480">
                  <c:v>3.1899225432425737E-3</c:v>
                </c:pt>
                <c:pt idx="481">
                  <c:v>3.1899225432425737E-3</c:v>
                </c:pt>
                <c:pt idx="482">
                  <c:v>3.1899225432425737E-3</c:v>
                </c:pt>
                <c:pt idx="483">
                  <c:v>3.1899225432425737E-3</c:v>
                </c:pt>
                <c:pt idx="484">
                  <c:v>3.1899225432425737E-3</c:v>
                </c:pt>
                <c:pt idx="485">
                  <c:v>3.1899225432425737E-3</c:v>
                </c:pt>
                <c:pt idx="486">
                  <c:v>4.2600985616445541E-3</c:v>
                </c:pt>
                <c:pt idx="487">
                  <c:v>4.2600985616445541E-3</c:v>
                </c:pt>
                <c:pt idx="488">
                  <c:v>4.2600985616445541E-3</c:v>
                </c:pt>
                <c:pt idx="489">
                  <c:v>4.2600985616445541E-3</c:v>
                </c:pt>
                <c:pt idx="490">
                  <c:v>4.2600985616445541E-3</c:v>
                </c:pt>
                <c:pt idx="491">
                  <c:v>4.2611844837665558E-3</c:v>
                </c:pt>
                <c:pt idx="492">
                  <c:v>4.2611844837665558E-3</c:v>
                </c:pt>
                <c:pt idx="493">
                  <c:v>4.2611844837665558E-3</c:v>
                </c:pt>
                <c:pt idx="494">
                  <c:v>4.2611844837665558E-3</c:v>
                </c:pt>
                <c:pt idx="495">
                  <c:v>4.2611844837665558E-3</c:v>
                </c:pt>
                <c:pt idx="496">
                  <c:v>4.2611844837665558E-3</c:v>
                </c:pt>
                <c:pt idx="497">
                  <c:v>4.2611844837665558E-3</c:v>
                </c:pt>
                <c:pt idx="498">
                  <c:v>4.2611844837665558E-3</c:v>
                </c:pt>
                <c:pt idx="499">
                  <c:v>4.2611844837665558E-3</c:v>
                </c:pt>
                <c:pt idx="500">
                  <c:v>3.4675586502999067E-3</c:v>
                </c:pt>
                <c:pt idx="501">
                  <c:v>3.4675586502999067E-3</c:v>
                </c:pt>
                <c:pt idx="502">
                  <c:v>3.4675586502999067E-3</c:v>
                </c:pt>
                <c:pt idx="503">
                  <c:v>3.4675586502999067E-3</c:v>
                </c:pt>
                <c:pt idx="504">
                  <c:v>3.4675586502999067E-3</c:v>
                </c:pt>
                <c:pt idx="505">
                  <c:v>3.4675586502999067E-3</c:v>
                </c:pt>
                <c:pt idx="506">
                  <c:v>6.8240268155932426E-3</c:v>
                </c:pt>
                <c:pt idx="507">
                  <c:v>6.8240268155932426E-3</c:v>
                </c:pt>
                <c:pt idx="508">
                  <c:v>6.8240268155932426E-3</c:v>
                </c:pt>
                <c:pt idx="509">
                  <c:v>6.8240268155932426E-3</c:v>
                </c:pt>
                <c:pt idx="510">
                  <c:v>6.8240268155932426E-3</c:v>
                </c:pt>
                <c:pt idx="511">
                  <c:v>3.543641185387969E-3</c:v>
                </c:pt>
                <c:pt idx="512">
                  <c:v>3.543641185387969E-3</c:v>
                </c:pt>
                <c:pt idx="513">
                  <c:v>3.543641185387969E-3</c:v>
                </c:pt>
                <c:pt idx="514">
                  <c:v>3.543641185387969E-3</c:v>
                </c:pt>
                <c:pt idx="515">
                  <c:v>3.543641185387969E-3</c:v>
                </c:pt>
                <c:pt idx="516">
                  <c:v>3.543641185387969E-3</c:v>
                </c:pt>
                <c:pt idx="517">
                  <c:v>1.3455532025545835E-3</c:v>
                </c:pt>
                <c:pt idx="518">
                  <c:v>1.3455532025545835E-3</c:v>
                </c:pt>
                <c:pt idx="519">
                  <c:v>1.3455532025545835E-3</c:v>
                </c:pt>
                <c:pt idx="520">
                  <c:v>1.3455532025545835E-3</c:v>
                </c:pt>
                <c:pt idx="521">
                  <c:v>1.3455532025545835E-3</c:v>
                </c:pt>
                <c:pt idx="522">
                  <c:v>1.3455532025545835E-3</c:v>
                </c:pt>
                <c:pt idx="523">
                  <c:v>4.8089204356074333E-3</c:v>
                </c:pt>
                <c:pt idx="524">
                  <c:v>4.8089204356074333E-3</c:v>
                </c:pt>
                <c:pt idx="525">
                  <c:v>4.8089204356074333E-3</c:v>
                </c:pt>
                <c:pt idx="526">
                  <c:v>4.8089204356074333E-3</c:v>
                </c:pt>
                <c:pt idx="527">
                  <c:v>4.8089204356074333E-3</c:v>
                </c:pt>
                <c:pt idx="528">
                  <c:v>4.8089204356074333E-3</c:v>
                </c:pt>
                <c:pt idx="529">
                  <c:v>1.339008379727602E-2</c:v>
                </c:pt>
                <c:pt idx="530">
                  <c:v>1.339008379727602E-2</c:v>
                </c:pt>
                <c:pt idx="531">
                  <c:v>1.339008379727602E-2</c:v>
                </c:pt>
                <c:pt idx="532">
                  <c:v>1.339008379727602E-2</c:v>
                </c:pt>
                <c:pt idx="533">
                  <c:v>1.339008379727602E-2</c:v>
                </c:pt>
                <c:pt idx="534">
                  <c:v>1.339008379727602E-2</c:v>
                </c:pt>
                <c:pt idx="535">
                  <c:v>6.2485663220286369E-3</c:v>
                </c:pt>
                <c:pt idx="536">
                  <c:v>6.2485663220286369E-3</c:v>
                </c:pt>
                <c:pt idx="537">
                  <c:v>6.2485663220286369E-3</c:v>
                </c:pt>
                <c:pt idx="538">
                  <c:v>6.2485663220286369E-3</c:v>
                </c:pt>
                <c:pt idx="539">
                  <c:v>6.2485663220286369E-3</c:v>
                </c:pt>
                <c:pt idx="540">
                  <c:v>4.8594679683446884E-3</c:v>
                </c:pt>
                <c:pt idx="541">
                  <c:v>4.8594679683446884E-3</c:v>
                </c:pt>
                <c:pt idx="542">
                  <c:v>4.8594679683446884E-3</c:v>
                </c:pt>
                <c:pt idx="543">
                  <c:v>4.8594679683446884E-3</c:v>
                </c:pt>
                <c:pt idx="544">
                  <c:v>4.8594679683446884E-3</c:v>
                </c:pt>
                <c:pt idx="545">
                  <c:v>4.8594679683446884E-3</c:v>
                </c:pt>
                <c:pt idx="546">
                  <c:v>5.2879089489579201E-3</c:v>
                </c:pt>
                <c:pt idx="547">
                  <c:v>5.2879089489579201E-3</c:v>
                </c:pt>
                <c:pt idx="548">
                  <c:v>5.2879089489579201E-3</c:v>
                </c:pt>
                <c:pt idx="549">
                  <c:v>5.2879089489579201E-3</c:v>
                </c:pt>
                <c:pt idx="550">
                  <c:v>5.2879089489579201E-3</c:v>
                </c:pt>
                <c:pt idx="551">
                  <c:v>5.2879089489579201E-3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70-47FE-8B59-32E3529C8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5A-4C8C-8314-920DB5C0D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data'!$W$3:$W$1121</c:f>
              <c:numCache>
                <c:formatCode>#\ ##0.000\ "NTU"</c:formatCode>
                <c:ptCount val="5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2.7518272399902344E-2</c:v>
                </c:pt>
                <c:pt idx="21">
                  <c:v>2.7518272399902344E-2</c:v>
                </c:pt>
                <c:pt idx="22">
                  <c:v>2.7518272399902344E-2</c:v>
                </c:pt>
                <c:pt idx="23">
                  <c:v>2.7518272399902344E-2</c:v>
                </c:pt>
                <c:pt idx="24">
                  <c:v>2.7518272399902344E-2</c:v>
                </c:pt>
                <c:pt idx="25">
                  <c:v>2.7518272399902344E-2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1.4521081931889057E-2</c:v>
                </c:pt>
                <c:pt idx="39">
                  <c:v>1.4521081931889057E-2</c:v>
                </c:pt>
                <c:pt idx="40">
                  <c:v>1.4521081931889057E-2</c:v>
                </c:pt>
                <c:pt idx="41">
                  <c:v>1.4521081931889057E-2</c:v>
                </c:pt>
                <c:pt idx="42">
                  <c:v>1.4521081931889057E-2</c:v>
                </c:pt>
                <c:pt idx="43">
                  <c:v>6.3134431838989258E-3</c:v>
                </c:pt>
                <c:pt idx="44">
                  <c:v>6.3134431838989258E-3</c:v>
                </c:pt>
                <c:pt idx="45">
                  <c:v>6.3134431838989258E-3</c:v>
                </c:pt>
                <c:pt idx="46">
                  <c:v>6.3134431838989258E-3</c:v>
                </c:pt>
                <c:pt idx="47">
                  <c:v>6.3134431838989258E-3</c:v>
                </c:pt>
                <c:pt idx="48">
                  <c:v>6.3134431838989258E-3</c:v>
                </c:pt>
                <c:pt idx="49">
                  <c:v>5.1480927504599094E-3</c:v>
                </c:pt>
                <c:pt idx="50">
                  <c:v>5.1480927504599094E-3</c:v>
                </c:pt>
                <c:pt idx="51">
                  <c:v>5.1480927504599094E-3</c:v>
                </c:pt>
                <c:pt idx="52">
                  <c:v>5.1480927504599094E-3</c:v>
                </c:pt>
                <c:pt idx="53">
                  <c:v>5.1480927504599094E-3</c:v>
                </c:pt>
                <c:pt idx="54">
                  <c:v>5.1480927504599094E-3</c:v>
                </c:pt>
                <c:pt idx="55">
                  <c:v>8.6903572082519531E-5</c:v>
                </c:pt>
                <c:pt idx="56">
                  <c:v>8.6903572082519531E-5</c:v>
                </c:pt>
                <c:pt idx="57">
                  <c:v>8.6903572082519531E-5</c:v>
                </c:pt>
                <c:pt idx="58">
                  <c:v>8.6903572082519531E-5</c:v>
                </c:pt>
                <c:pt idx="59">
                  <c:v>8.6903572082519531E-5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5.5054426193237305E-3</c:v>
                </c:pt>
                <c:pt idx="87">
                  <c:v>5.5054426193237305E-3</c:v>
                </c:pt>
                <c:pt idx="88">
                  <c:v>5.5054426193237305E-3</c:v>
                </c:pt>
                <c:pt idx="89">
                  <c:v>5.5054426193237305E-3</c:v>
                </c:pt>
                <c:pt idx="90">
                  <c:v>5.5054426193237305E-3</c:v>
                </c:pt>
                <c:pt idx="91">
                  <c:v>5.5054426193237305E-3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6.9129467010498047E-4</c:v>
                </c:pt>
                <c:pt idx="143">
                  <c:v>6.9129467010498047E-4</c:v>
                </c:pt>
                <c:pt idx="144">
                  <c:v>6.9129467010498047E-4</c:v>
                </c:pt>
                <c:pt idx="145">
                  <c:v>6.9129467010498047E-4</c:v>
                </c:pt>
                <c:pt idx="146">
                  <c:v>6.9129467010498047E-4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3.2712537795305252E-2</c:v>
                </c:pt>
                <c:pt idx="160">
                  <c:v>3.2712537795305252E-2</c:v>
                </c:pt>
                <c:pt idx="161">
                  <c:v>3.2712537795305252E-2</c:v>
                </c:pt>
                <c:pt idx="162">
                  <c:v>3.2712537795305252E-2</c:v>
                </c:pt>
                <c:pt idx="163">
                  <c:v>3.2712537795305252E-2</c:v>
                </c:pt>
                <c:pt idx="164">
                  <c:v>3.2712537795305252E-2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2.1531185135245323E-2</c:v>
                </c:pt>
                <c:pt idx="188">
                  <c:v>2.1531185135245323E-2</c:v>
                </c:pt>
                <c:pt idx="189">
                  <c:v>2.1531185135245323E-2</c:v>
                </c:pt>
                <c:pt idx="190">
                  <c:v>2.1531185135245323E-2</c:v>
                </c:pt>
                <c:pt idx="191">
                  <c:v>2.1531185135245323E-2</c:v>
                </c:pt>
                <c:pt idx="192">
                  <c:v>2.1531185135245323E-2</c:v>
                </c:pt>
                <c:pt idx="193">
                  <c:v>2.1531185135245323E-2</c:v>
                </c:pt>
                <c:pt idx="194">
                  <c:v>2.1531185135245323E-2</c:v>
                </c:pt>
                <c:pt idx="195">
                  <c:v>2.1531185135245323E-2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1.2843847274780273E-2</c:v>
                </c:pt>
                <c:pt idx="287">
                  <c:v>1.2843847274780273E-2</c:v>
                </c:pt>
                <c:pt idx="288">
                  <c:v>1.2843847274780273E-2</c:v>
                </c:pt>
                <c:pt idx="289">
                  <c:v>1.2843847274780273E-2</c:v>
                </c:pt>
                <c:pt idx="290">
                  <c:v>1.2843847274780273E-2</c:v>
                </c:pt>
                <c:pt idx="291">
                  <c:v>1.2843847274780273E-2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4.5335688628256321E-3</c:v>
                </c:pt>
                <c:pt idx="319">
                  <c:v>4.5335688628256321E-3</c:v>
                </c:pt>
                <c:pt idx="320">
                  <c:v>4.5335688628256321E-3</c:v>
                </c:pt>
                <c:pt idx="321">
                  <c:v>4.5335688628256321E-3</c:v>
                </c:pt>
                <c:pt idx="322">
                  <c:v>4.5335688628256321E-3</c:v>
                </c:pt>
                <c:pt idx="323">
                  <c:v>4.5335688628256321E-3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5.7255107909440994E-2</c:v>
                </c:pt>
                <c:pt idx="380">
                  <c:v>5.7255107909440994E-2</c:v>
                </c:pt>
                <c:pt idx="381">
                  <c:v>5.7255107909440994E-2</c:v>
                </c:pt>
                <c:pt idx="382">
                  <c:v>5.7255107909440994E-2</c:v>
                </c:pt>
                <c:pt idx="383">
                  <c:v>5.7255107909440994E-2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8.3483858034014702E-3</c:v>
                </c:pt>
                <c:pt idx="403">
                  <c:v>8.3483858034014702E-3</c:v>
                </c:pt>
                <c:pt idx="404">
                  <c:v>8.3483858034014702E-3</c:v>
                </c:pt>
                <c:pt idx="405">
                  <c:v>8.3483858034014702E-3</c:v>
                </c:pt>
                <c:pt idx="406">
                  <c:v>8.3483858034014702E-3</c:v>
                </c:pt>
                <c:pt idx="407">
                  <c:v>8.3483858034014702E-3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2.4902621284127235E-2</c:v>
                </c:pt>
                <c:pt idx="426">
                  <c:v>2.4902621284127235E-2</c:v>
                </c:pt>
                <c:pt idx="427">
                  <c:v>2.4902621284127235E-2</c:v>
                </c:pt>
                <c:pt idx="428">
                  <c:v>2.4902621284127235E-2</c:v>
                </c:pt>
                <c:pt idx="429">
                  <c:v>2.4902621284127235E-2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1.4090776443481445E-2</c:v>
                </c:pt>
                <c:pt idx="541">
                  <c:v>1.4090776443481445E-2</c:v>
                </c:pt>
                <c:pt idx="542">
                  <c:v>1.4090776443481445E-2</c:v>
                </c:pt>
                <c:pt idx="543">
                  <c:v>1.4090776443481445E-2</c:v>
                </c:pt>
                <c:pt idx="544">
                  <c:v>1.4090776443481445E-2</c:v>
                </c:pt>
                <c:pt idx="545">
                  <c:v>1.4090776443481445E-2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5A-4C8C-8314-920DB5C0D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71-4FD4-9CBC-9C20D8DCD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data'!$X$3:$X$1121</c:f>
              <c:numCache>
                <c:formatCode>#\ ##0.000\ "mg/L"</c:formatCode>
                <c:ptCount val="552"/>
                <c:pt idx="0">
                  <c:v>11.31505298614502</c:v>
                </c:pt>
                <c:pt idx="1">
                  <c:v>11.31505298614502</c:v>
                </c:pt>
                <c:pt idx="2">
                  <c:v>11.31505298614502</c:v>
                </c:pt>
                <c:pt idx="3">
                  <c:v>11.31505298614502</c:v>
                </c:pt>
                <c:pt idx="4">
                  <c:v>11.31505298614502</c:v>
                </c:pt>
                <c:pt idx="5">
                  <c:v>11.31505298614502</c:v>
                </c:pt>
                <c:pt idx="6">
                  <c:v>11.296054840087891</c:v>
                </c:pt>
                <c:pt idx="7">
                  <c:v>11.296054840087891</c:v>
                </c:pt>
                <c:pt idx="8">
                  <c:v>11.296054840087891</c:v>
                </c:pt>
                <c:pt idx="9">
                  <c:v>11.296054840087891</c:v>
                </c:pt>
                <c:pt idx="10">
                  <c:v>11.296054840087891</c:v>
                </c:pt>
                <c:pt idx="11">
                  <c:v>11.296054840087891</c:v>
                </c:pt>
                <c:pt idx="12">
                  <c:v>11.296054840087891</c:v>
                </c:pt>
                <c:pt idx="13">
                  <c:v>11.296054840087891</c:v>
                </c:pt>
                <c:pt idx="14">
                  <c:v>11.288044929504395</c:v>
                </c:pt>
                <c:pt idx="15">
                  <c:v>11.288044929504395</c:v>
                </c:pt>
                <c:pt idx="16">
                  <c:v>11.288044929504395</c:v>
                </c:pt>
                <c:pt idx="17">
                  <c:v>11.288044929504395</c:v>
                </c:pt>
                <c:pt idx="18">
                  <c:v>11.288044929504395</c:v>
                </c:pt>
                <c:pt idx="19">
                  <c:v>11.288044929504395</c:v>
                </c:pt>
                <c:pt idx="20">
                  <c:v>11.267956733703613</c:v>
                </c:pt>
                <c:pt idx="21">
                  <c:v>11.267956733703613</c:v>
                </c:pt>
                <c:pt idx="22">
                  <c:v>11.267956733703613</c:v>
                </c:pt>
                <c:pt idx="23">
                  <c:v>11.267956733703613</c:v>
                </c:pt>
                <c:pt idx="24">
                  <c:v>11.267956733703613</c:v>
                </c:pt>
                <c:pt idx="25">
                  <c:v>11.267956733703613</c:v>
                </c:pt>
                <c:pt idx="26">
                  <c:v>11.269967079162598</c:v>
                </c:pt>
                <c:pt idx="27">
                  <c:v>11.269967079162598</c:v>
                </c:pt>
                <c:pt idx="28">
                  <c:v>11.269967079162598</c:v>
                </c:pt>
                <c:pt idx="29">
                  <c:v>11.269967079162598</c:v>
                </c:pt>
                <c:pt idx="30">
                  <c:v>11.269967079162598</c:v>
                </c:pt>
                <c:pt idx="31">
                  <c:v>11.269967079162598</c:v>
                </c:pt>
                <c:pt idx="32">
                  <c:v>11.269743919372559</c:v>
                </c:pt>
                <c:pt idx="33">
                  <c:v>11.269743919372559</c:v>
                </c:pt>
                <c:pt idx="34">
                  <c:v>11.269743919372559</c:v>
                </c:pt>
                <c:pt idx="35">
                  <c:v>11.269743919372559</c:v>
                </c:pt>
                <c:pt idx="36">
                  <c:v>11.269743919372559</c:v>
                </c:pt>
                <c:pt idx="37">
                  <c:v>11.269743919372559</c:v>
                </c:pt>
                <c:pt idx="38">
                  <c:v>11.255321502685547</c:v>
                </c:pt>
                <c:pt idx="39">
                  <c:v>11.255321502685547</c:v>
                </c:pt>
                <c:pt idx="40">
                  <c:v>11.255321502685547</c:v>
                </c:pt>
                <c:pt idx="41">
                  <c:v>11.255321502685547</c:v>
                </c:pt>
                <c:pt idx="42">
                  <c:v>11.255321502685547</c:v>
                </c:pt>
                <c:pt idx="43">
                  <c:v>11.251134872436523</c:v>
                </c:pt>
                <c:pt idx="44">
                  <c:v>11.251134872436523</c:v>
                </c:pt>
                <c:pt idx="45">
                  <c:v>11.251134872436523</c:v>
                </c:pt>
                <c:pt idx="46">
                  <c:v>11.251134872436523</c:v>
                </c:pt>
                <c:pt idx="47">
                  <c:v>11.251134872436523</c:v>
                </c:pt>
                <c:pt idx="48">
                  <c:v>11.251134872436523</c:v>
                </c:pt>
                <c:pt idx="49">
                  <c:v>11.261807441711426</c:v>
                </c:pt>
                <c:pt idx="50">
                  <c:v>11.261807441711426</c:v>
                </c:pt>
                <c:pt idx="51">
                  <c:v>11.261807441711426</c:v>
                </c:pt>
                <c:pt idx="52">
                  <c:v>11.261807441711426</c:v>
                </c:pt>
                <c:pt idx="53">
                  <c:v>11.261807441711426</c:v>
                </c:pt>
                <c:pt idx="54">
                  <c:v>11.261807441711426</c:v>
                </c:pt>
                <c:pt idx="55">
                  <c:v>11.238930702209473</c:v>
                </c:pt>
                <c:pt idx="56">
                  <c:v>11.238930702209473</c:v>
                </c:pt>
                <c:pt idx="57">
                  <c:v>11.238930702209473</c:v>
                </c:pt>
                <c:pt idx="58">
                  <c:v>11.238930702209473</c:v>
                </c:pt>
                <c:pt idx="59">
                  <c:v>11.238930702209473</c:v>
                </c:pt>
                <c:pt idx="60">
                  <c:v>11.23908519744873</c:v>
                </c:pt>
                <c:pt idx="61">
                  <c:v>11.23908519744873</c:v>
                </c:pt>
                <c:pt idx="62">
                  <c:v>11.23908519744873</c:v>
                </c:pt>
                <c:pt idx="63">
                  <c:v>11.23908519744873</c:v>
                </c:pt>
                <c:pt idx="64">
                  <c:v>11.23908519744873</c:v>
                </c:pt>
                <c:pt idx="65">
                  <c:v>11.23908519744873</c:v>
                </c:pt>
                <c:pt idx="66">
                  <c:v>11.23908519744873</c:v>
                </c:pt>
                <c:pt idx="67">
                  <c:v>11.249713897705078</c:v>
                </c:pt>
                <c:pt idx="68">
                  <c:v>11.249713897705078</c:v>
                </c:pt>
                <c:pt idx="69">
                  <c:v>11.249713897705078</c:v>
                </c:pt>
                <c:pt idx="70">
                  <c:v>11.249713897705078</c:v>
                </c:pt>
                <c:pt idx="71">
                  <c:v>11.249713897705078</c:v>
                </c:pt>
                <c:pt idx="72">
                  <c:v>11.249713897705078</c:v>
                </c:pt>
                <c:pt idx="73">
                  <c:v>11.249713897705078</c:v>
                </c:pt>
                <c:pt idx="74">
                  <c:v>11.249713897705078</c:v>
                </c:pt>
                <c:pt idx="75">
                  <c:v>11.262673377990723</c:v>
                </c:pt>
                <c:pt idx="76">
                  <c:v>11.262673377990723</c:v>
                </c:pt>
                <c:pt idx="77">
                  <c:v>11.262673377990723</c:v>
                </c:pt>
                <c:pt idx="78">
                  <c:v>11.262673377990723</c:v>
                </c:pt>
                <c:pt idx="79">
                  <c:v>11.262673377990723</c:v>
                </c:pt>
                <c:pt idx="80">
                  <c:v>11.263944625854492</c:v>
                </c:pt>
                <c:pt idx="81">
                  <c:v>11.263944625854492</c:v>
                </c:pt>
                <c:pt idx="82">
                  <c:v>11.263944625854492</c:v>
                </c:pt>
                <c:pt idx="83">
                  <c:v>11.263944625854492</c:v>
                </c:pt>
                <c:pt idx="84">
                  <c:v>11.263944625854492</c:v>
                </c:pt>
                <c:pt idx="85">
                  <c:v>11.263944625854492</c:v>
                </c:pt>
                <c:pt idx="86">
                  <c:v>11.269780158996582</c:v>
                </c:pt>
                <c:pt idx="87">
                  <c:v>11.269780158996582</c:v>
                </c:pt>
                <c:pt idx="88">
                  <c:v>11.269780158996582</c:v>
                </c:pt>
                <c:pt idx="89">
                  <c:v>11.269780158996582</c:v>
                </c:pt>
                <c:pt idx="90">
                  <c:v>11.269780158996582</c:v>
                </c:pt>
                <c:pt idx="91">
                  <c:v>11.269780158996582</c:v>
                </c:pt>
                <c:pt idx="92">
                  <c:v>11.275522232055664</c:v>
                </c:pt>
                <c:pt idx="93">
                  <c:v>11.275522232055664</c:v>
                </c:pt>
                <c:pt idx="94">
                  <c:v>11.275522232055664</c:v>
                </c:pt>
                <c:pt idx="95">
                  <c:v>11.275522232055664</c:v>
                </c:pt>
                <c:pt idx="96">
                  <c:v>11.275522232055664</c:v>
                </c:pt>
                <c:pt idx="97">
                  <c:v>11.275522232055664</c:v>
                </c:pt>
                <c:pt idx="98">
                  <c:v>11.274534225463867</c:v>
                </c:pt>
                <c:pt idx="99">
                  <c:v>11.274534225463867</c:v>
                </c:pt>
                <c:pt idx="100">
                  <c:v>11.274534225463867</c:v>
                </c:pt>
                <c:pt idx="101">
                  <c:v>11.274534225463867</c:v>
                </c:pt>
                <c:pt idx="102">
                  <c:v>11.274534225463867</c:v>
                </c:pt>
                <c:pt idx="103">
                  <c:v>11.274534225463867</c:v>
                </c:pt>
                <c:pt idx="104">
                  <c:v>11.27912425994873</c:v>
                </c:pt>
                <c:pt idx="105">
                  <c:v>11.27912425994873</c:v>
                </c:pt>
                <c:pt idx="106">
                  <c:v>11.27912425994873</c:v>
                </c:pt>
                <c:pt idx="107">
                  <c:v>11.27912425994873</c:v>
                </c:pt>
                <c:pt idx="108">
                  <c:v>11.27912425994873</c:v>
                </c:pt>
                <c:pt idx="109">
                  <c:v>11.27912425994873</c:v>
                </c:pt>
                <c:pt idx="110">
                  <c:v>11.27736759185791</c:v>
                </c:pt>
                <c:pt idx="111">
                  <c:v>11.27736759185791</c:v>
                </c:pt>
                <c:pt idx="112">
                  <c:v>11.27736759185791</c:v>
                </c:pt>
                <c:pt idx="113">
                  <c:v>11.27736759185791</c:v>
                </c:pt>
                <c:pt idx="114">
                  <c:v>11.27736759185791</c:v>
                </c:pt>
                <c:pt idx="115">
                  <c:v>11.27736759185791</c:v>
                </c:pt>
                <c:pt idx="116">
                  <c:v>11.287617683410645</c:v>
                </c:pt>
                <c:pt idx="117">
                  <c:v>11.287617683410645</c:v>
                </c:pt>
                <c:pt idx="118">
                  <c:v>11.287617683410645</c:v>
                </c:pt>
                <c:pt idx="119">
                  <c:v>11.287617683410645</c:v>
                </c:pt>
                <c:pt idx="120">
                  <c:v>11.287617683410645</c:v>
                </c:pt>
                <c:pt idx="121">
                  <c:v>11.287220001220703</c:v>
                </c:pt>
                <c:pt idx="122">
                  <c:v>11.287220001220703</c:v>
                </c:pt>
                <c:pt idx="123">
                  <c:v>11.287220001220703</c:v>
                </c:pt>
                <c:pt idx="124">
                  <c:v>11.287220001220703</c:v>
                </c:pt>
                <c:pt idx="125">
                  <c:v>11.287220001220703</c:v>
                </c:pt>
                <c:pt idx="126">
                  <c:v>11.287220001220703</c:v>
                </c:pt>
                <c:pt idx="127">
                  <c:v>11.287220001220703</c:v>
                </c:pt>
                <c:pt idx="128">
                  <c:v>11.293350219726563</c:v>
                </c:pt>
                <c:pt idx="129">
                  <c:v>11.293350219726563</c:v>
                </c:pt>
                <c:pt idx="130">
                  <c:v>11.293350219726563</c:v>
                </c:pt>
                <c:pt idx="131">
                  <c:v>11.293350219726563</c:v>
                </c:pt>
                <c:pt idx="132">
                  <c:v>11.293350219726563</c:v>
                </c:pt>
                <c:pt idx="133">
                  <c:v>11.293350219726563</c:v>
                </c:pt>
                <c:pt idx="134">
                  <c:v>11.293350219726563</c:v>
                </c:pt>
                <c:pt idx="135">
                  <c:v>11.293350219726563</c:v>
                </c:pt>
                <c:pt idx="136">
                  <c:v>11.277801513671875</c:v>
                </c:pt>
                <c:pt idx="137">
                  <c:v>11.277801513671875</c:v>
                </c:pt>
                <c:pt idx="138">
                  <c:v>11.277801513671875</c:v>
                </c:pt>
                <c:pt idx="139">
                  <c:v>11.277801513671875</c:v>
                </c:pt>
                <c:pt idx="140">
                  <c:v>11.277801513671875</c:v>
                </c:pt>
                <c:pt idx="141">
                  <c:v>11.277801513671875</c:v>
                </c:pt>
                <c:pt idx="142">
                  <c:v>11.283453941345215</c:v>
                </c:pt>
                <c:pt idx="143">
                  <c:v>11.283453941345215</c:v>
                </c:pt>
                <c:pt idx="144">
                  <c:v>11.283453941345215</c:v>
                </c:pt>
                <c:pt idx="145">
                  <c:v>11.283453941345215</c:v>
                </c:pt>
                <c:pt idx="146">
                  <c:v>11.283453941345215</c:v>
                </c:pt>
                <c:pt idx="147">
                  <c:v>11.273842811584473</c:v>
                </c:pt>
                <c:pt idx="148">
                  <c:v>11.273842811584473</c:v>
                </c:pt>
                <c:pt idx="149">
                  <c:v>11.273842811584473</c:v>
                </c:pt>
                <c:pt idx="150">
                  <c:v>11.273842811584473</c:v>
                </c:pt>
                <c:pt idx="151">
                  <c:v>11.273842811584473</c:v>
                </c:pt>
                <c:pt idx="152">
                  <c:v>11.273842811584473</c:v>
                </c:pt>
                <c:pt idx="153">
                  <c:v>11.267269134521484</c:v>
                </c:pt>
                <c:pt idx="154">
                  <c:v>11.267269134521484</c:v>
                </c:pt>
                <c:pt idx="155">
                  <c:v>11.267269134521484</c:v>
                </c:pt>
                <c:pt idx="156">
                  <c:v>11.267269134521484</c:v>
                </c:pt>
                <c:pt idx="157">
                  <c:v>11.267269134521484</c:v>
                </c:pt>
                <c:pt idx="158">
                  <c:v>11.267269134521484</c:v>
                </c:pt>
                <c:pt idx="159">
                  <c:v>11.26146411895752</c:v>
                </c:pt>
                <c:pt idx="160">
                  <c:v>11.26146411895752</c:v>
                </c:pt>
                <c:pt idx="161">
                  <c:v>11.26146411895752</c:v>
                </c:pt>
                <c:pt idx="162">
                  <c:v>11.26146411895752</c:v>
                </c:pt>
                <c:pt idx="163">
                  <c:v>11.26146411895752</c:v>
                </c:pt>
                <c:pt idx="164">
                  <c:v>11.26146411895752</c:v>
                </c:pt>
                <c:pt idx="165">
                  <c:v>11.251461029052734</c:v>
                </c:pt>
                <c:pt idx="166">
                  <c:v>11.251461029052734</c:v>
                </c:pt>
                <c:pt idx="167">
                  <c:v>11.251461029052734</c:v>
                </c:pt>
                <c:pt idx="168">
                  <c:v>11.251461029052734</c:v>
                </c:pt>
                <c:pt idx="169">
                  <c:v>11.251461029052734</c:v>
                </c:pt>
                <c:pt idx="170">
                  <c:v>11.251461029052734</c:v>
                </c:pt>
                <c:pt idx="171">
                  <c:v>11.252937316894531</c:v>
                </c:pt>
                <c:pt idx="172">
                  <c:v>11.252937316894531</c:v>
                </c:pt>
                <c:pt idx="173">
                  <c:v>11.252937316894531</c:v>
                </c:pt>
                <c:pt idx="174">
                  <c:v>11.252937316894531</c:v>
                </c:pt>
                <c:pt idx="175">
                  <c:v>11.252937316894531</c:v>
                </c:pt>
                <c:pt idx="176">
                  <c:v>11.240412712097168</c:v>
                </c:pt>
                <c:pt idx="177">
                  <c:v>11.240412712097168</c:v>
                </c:pt>
                <c:pt idx="178">
                  <c:v>11.240412712097168</c:v>
                </c:pt>
                <c:pt idx="179">
                  <c:v>11.240412712097168</c:v>
                </c:pt>
                <c:pt idx="180">
                  <c:v>11.240412712097168</c:v>
                </c:pt>
                <c:pt idx="181">
                  <c:v>11.240412712097168</c:v>
                </c:pt>
                <c:pt idx="182">
                  <c:v>11.228981971740723</c:v>
                </c:pt>
                <c:pt idx="183">
                  <c:v>11.228981971740723</c:v>
                </c:pt>
                <c:pt idx="184">
                  <c:v>11.228981971740723</c:v>
                </c:pt>
                <c:pt idx="185">
                  <c:v>11.228981971740723</c:v>
                </c:pt>
                <c:pt idx="186">
                  <c:v>11.228981971740723</c:v>
                </c:pt>
                <c:pt idx="187">
                  <c:v>11.219656944274902</c:v>
                </c:pt>
                <c:pt idx="188">
                  <c:v>11.219656944274902</c:v>
                </c:pt>
                <c:pt idx="189">
                  <c:v>11.219656944274902</c:v>
                </c:pt>
                <c:pt idx="190">
                  <c:v>11.219656944274902</c:v>
                </c:pt>
                <c:pt idx="191">
                  <c:v>11.219656944274902</c:v>
                </c:pt>
                <c:pt idx="192">
                  <c:v>11.219656944274902</c:v>
                </c:pt>
                <c:pt idx="193">
                  <c:v>11.219656944274902</c:v>
                </c:pt>
                <c:pt idx="194">
                  <c:v>11.219656944274902</c:v>
                </c:pt>
                <c:pt idx="195">
                  <c:v>11.219656944274902</c:v>
                </c:pt>
                <c:pt idx="196">
                  <c:v>11.205198287963867</c:v>
                </c:pt>
                <c:pt idx="197">
                  <c:v>11.205198287963867</c:v>
                </c:pt>
                <c:pt idx="198">
                  <c:v>11.205198287963867</c:v>
                </c:pt>
                <c:pt idx="199">
                  <c:v>11.205198287963867</c:v>
                </c:pt>
                <c:pt idx="200">
                  <c:v>11.205198287963867</c:v>
                </c:pt>
                <c:pt idx="201">
                  <c:v>11.205198287963867</c:v>
                </c:pt>
                <c:pt idx="202">
                  <c:v>11.199938774108887</c:v>
                </c:pt>
                <c:pt idx="203">
                  <c:v>11.199938774108887</c:v>
                </c:pt>
                <c:pt idx="204">
                  <c:v>11.199938774108887</c:v>
                </c:pt>
                <c:pt idx="205">
                  <c:v>11.199938774108887</c:v>
                </c:pt>
                <c:pt idx="206">
                  <c:v>11.199938774108887</c:v>
                </c:pt>
                <c:pt idx="207">
                  <c:v>11.199938774108887</c:v>
                </c:pt>
                <c:pt idx="208">
                  <c:v>11.188647270202637</c:v>
                </c:pt>
                <c:pt idx="209">
                  <c:v>11.188647270202637</c:v>
                </c:pt>
                <c:pt idx="210">
                  <c:v>11.188647270202637</c:v>
                </c:pt>
                <c:pt idx="211">
                  <c:v>11.188647270202637</c:v>
                </c:pt>
                <c:pt idx="212">
                  <c:v>11.188647270202637</c:v>
                </c:pt>
                <c:pt idx="213">
                  <c:v>11.184993743896484</c:v>
                </c:pt>
                <c:pt idx="214">
                  <c:v>11.184993743896484</c:v>
                </c:pt>
                <c:pt idx="215">
                  <c:v>11.184993743896484</c:v>
                </c:pt>
                <c:pt idx="216">
                  <c:v>11.184993743896484</c:v>
                </c:pt>
                <c:pt idx="217">
                  <c:v>11.184993743896484</c:v>
                </c:pt>
                <c:pt idx="218">
                  <c:v>11.184993743896484</c:v>
                </c:pt>
                <c:pt idx="219">
                  <c:v>11.191160202026367</c:v>
                </c:pt>
                <c:pt idx="220">
                  <c:v>11.191160202026367</c:v>
                </c:pt>
                <c:pt idx="221">
                  <c:v>11.191160202026367</c:v>
                </c:pt>
                <c:pt idx="222">
                  <c:v>11.191160202026367</c:v>
                </c:pt>
                <c:pt idx="223">
                  <c:v>11.191160202026367</c:v>
                </c:pt>
                <c:pt idx="224">
                  <c:v>11.191160202026367</c:v>
                </c:pt>
                <c:pt idx="225">
                  <c:v>11.196774482727051</c:v>
                </c:pt>
                <c:pt idx="226">
                  <c:v>11.196774482727051</c:v>
                </c:pt>
                <c:pt idx="227">
                  <c:v>11.196774482727051</c:v>
                </c:pt>
                <c:pt idx="228">
                  <c:v>11.196774482727051</c:v>
                </c:pt>
                <c:pt idx="229">
                  <c:v>11.196774482727051</c:v>
                </c:pt>
                <c:pt idx="230">
                  <c:v>11.196774482727051</c:v>
                </c:pt>
                <c:pt idx="231">
                  <c:v>11.249045372009277</c:v>
                </c:pt>
                <c:pt idx="232">
                  <c:v>11.249045372009277</c:v>
                </c:pt>
                <c:pt idx="233">
                  <c:v>11.249045372009277</c:v>
                </c:pt>
                <c:pt idx="234">
                  <c:v>11.249045372009277</c:v>
                </c:pt>
                <c:pt idx="235">
                  <c:v>11.249045372009277</c:v>
                </c:pt>
                <c:pt idx="236">
                  <c:v>11.249045372009277</c:v>
                </c:pt>
                <c:pt idx="237">
                  <c:v>11.32689094543457</c:v>
                </c:pt>
                <c:pt idx="238">
                  <c:v>11.32689094543457</c:v>
                </c:pt>
                <c:pt idx="239">
                  <c:v>11.32689094543457</c:v>
                </c:pt>
                <c:pt idx="240">
                  <c:v>11.32689094543457</c:v>
                </c:pt>
                <c:pt idx="241">
                  <c:v>11.32689094543457</c:v>
                </c:pt>
                <c:pt idx="242">
                  <c:v>11.345369338989258</c:v>
                </c:pt>
                <c:pt idx="243">
                  <c:v>11.345369338989258</c:v>
                </c:pt>
                <c:pt idx="244">
                  <c:v>11.345369338989258</c:v>
                </c:pt>
                <c:pt idx="245">
                  <c:v>11.345369338989258</c:v>
                </c:pt>
                <c:pt idx="246">
                  <c:v>11.345369338989258</c:v>
                </c:pt>
                <c:pt idx="247">
                  <c:v>11.345369338989258</c:v>
                </c:pt>
                <c:pt idx="248">
                  <c:v>11.358087539672852</c:v>
                </c:pt>
                <c:pt idx="249">
                  <c:v>11.358087539672852</c:v>
                </c:pt>
                <c:pt idx="250">
                  <c:v>11.358087539672852</c:v>
                </c:pt>
                <c:pt idx="251">
                  <c:v>11.358087539672852</c:v>
                </c:pt>
                <c:pt idx="252">
                  <c:v>11.358087539672852</c:v>
                </c:pt>
                <c:pt idx="253">
                  <c:v>11.358087539672852</c:v>
                </c:pt>
                <c:pt idx="254">
                  <c:v>11.358087539672852</c:v>
                </c:pt>
                <c:pt idx="255">
                  <c:v>11.358087539672852</c:v>
                </c:pt>
                <c:pt idx="256">
                  <c:v>11.358087539672852</c:v>
                </c:pt>
                <c:pt idx="257">
                  <c:v>11.368656158447266</c:v>
                </c:pt>
                <c:pt idx="258">
                  <c:v>11.368656158447266</c:v>
                </c:pt>
                <c:pt idx="259">
                  <c:v>11.368656158447266</c:v>
                </c:pt>
                <c:pt idx="260">
                  <c:v>11.368656158447266</c:v>
                </c:pt>
                <c:pt idx="261">
                  <c:v>11.368656158447266</c:v>
                </c:pt>
                <c:pt idx="262">
                  <c:v>11.35636043548584</c:v>
                </c:pt>
                <c:pt idx="263">
                  <c:v>11.35636043548584</c:v>
                </c:pt>
                <c:pt idx="264">
                  <c:v>11.35636043548584</c:v>
                </c:pt>
                <c:pt idx="265">
                  <c:v>11.35636043548584</c:v>
                </c:pt>
                <c:pt idx="266">
                  <c:v>11.35636043548584</c:v>
                </c:pt>
                <c:pt idx="267">
                  <c:v>11.35636043548584</c:v>
                </c:pt>
                <c:pt idx="268">
                  <c:v>11.360711097717285</c:v>
                </c:pt>
                <c:pt idx="269">
                  <c:v>11.360711097717285</c:v>
                </c:pt>
                <c:pt idx="270">
                  <c:v>11.360711097717285</c:v>
                </c:pt>
                <c:pt idx="271">
                  <c:v>11.360711097717285</c:v>
                </c:pt>
                <c:pt idx="272">
                  <c:v>11.360711097717285</c:v>
                </c:pt>
                <c:pt idx="273">
                  <c:v>11.360711097717285</c:v>
                </c:pt>
                <c:pt idx="274">
                  <c:v>11.355152130126953</c:v>
                </c:pt>
                <c:pt idx="275">
                  <c:v>11.355152130126953</c:v>
                </c:pt>
                <c:pt idx="276">
                  <c:v>11.355152130126953</c:v>
                </c:pt>
                <c:pt idx="277">
                  <c:v>11.355152130126953</c:v>
                </c:pt>
                <c:pt idx="278">
                  <c:v>11.355152130126953</c:v>
                </c:pt>
                <c:pt idx="279">
                  <c:v>11.355152130126953</c:v>
                </c:pt>
                <c:pt idx="280">
                  <c:v>11.352368354797363</c:v>
                </c:pt>
                <c:pt idx="281">
                  <c:v>11.352368354797363</c:v>
                </c:pt>
                <c:pt idx="282">
                  <c:v>11.352368354797363</c:v>
                </c:pt>
                <c:pt idx="283">
                  <c:v>11.352368354797363</c:v>
                </c:pt>
                <c:pt idx="284">
                  <c:v>11.352368354797363</c:v>
                </c:pt>
                <c:pt idx="285">
                  <c:v>11.352368354797363</c:v>
                </c:pt>
                <c:pt idx="286">
                  <c:v>11.340332984924316</c:v>
                </c:pt>
                <c:pt idx="287">
                  <c:v>11.340332984924316</c:v>
                </c:pt>
                <c:pt idx="288">
                  <c:v>11.340332984924316</c:v>
                </c:pt>
                <c:pt idx="289">
                  <c:v>11.340332984924316</c:v>
                </c:pt>
                <c:pt idx="290">
                  <c:v>11.340332984924316</c:v>
                </c:pt>
                <c:pt idx="291">
                  <c:v>11.340332984924316</c:v>
                </c:pt>
                <c:pt idx="292">
                  <c:v>11.337628364562988</c:v>
                </c:pt>
                <c:pt idx="293">
                  <c:v>11.337628364562988</c:v>
                </c:pt>
                <c:pt idx="294">
                  <c:v>11.337628364562988</c:v>
                </c:pt>
                <c:pt idx="295">
                  <c:v>11.337628364562988</c:v>
                </c:pt>
                <c:pt idx="296">
                  <c:v>11.337628364562988</c:v>
                </c:pt>
                <c:pt idx="297">
                  <c:v>11.337628364562988</c:v>
                </c:pt>
                <c:pt idx="298">
                  <c:v>11.326543807983398</c:v>
                </c:pt>
                <c:pt idx="299">
                  <c:v>11.326543807983398</c:v>
                </c:pt>
                <c:pt idx="300">
                  <c:v>11.326543807983398</c:v>
                </c:pt>
                <c:pt idx="301">
                  <c:v>11.326543807983398</c:v>
                </c:pt>
                <c:pt idx="302">
                  <c:v>11.326543807983398</c:v>
                </c:pt>
                <c:pt idx="303">
                  <c:v>11.322151184082031</c:v>
                </c:pt>
                <c:pt idx="304">
                  <c:v>11.322151184082031</c:v>
                </c:pt>
                <c:pt idx="305">
                  <c:v>11.322151184082031</c:v>
                </c:pt>
                <c:pt idx="306">
                  <c:v>11.322151184082031</c:v>
                </c:pt>
                <c:pt idx="307">
                  <c:v>11.322151184082031</c:v>
                </c:pt>
                <c:pt idx="308">
                  <c:v>11.322151184082031</c:v>
                </c:pt>
                <c:pt idx="309">
                  <c:v>11.32029914855957</c:v>
                </c:pt>
                <c:pt idx="310">
                  <c:v>11.32029914855957</c:v>
                </c:pt>
                <c:pt idx="311">
                  <c:v>11.32029914855957</c:v>
                </c:pt>
                <c:pt idx="312">
                  <c:v>11.32029914855957</c:v>
                </c:pt>
                <c:pt idx="313">
                  <c:v>11.32029914855957</c:v>
                </c:pt>
                <c:pt idx="314">
                  <c:v>11.32029914855957</c:v>
                </c:pt>
                <c:pt idx="315">
                  <c:v>11.32029914855957</c:v>
                </c:pt>
                <c:pt idx="316">
                  <c:v>11.32029914855957</c:v>
                </c:pt>
                <c:pt idx="317">
                  <c:v>11.32029914855957</c:v>
                </c:pt>
                <c:pt idx="318">
                  <c:v>11.316685676574707</c:v>
                </c:pt>
                <c:pt idx="319">
                  <c:v>11.316685676574707</c:v>
                </c:pt>
                <c:pt idx="320">
                  <c:v>11.316685676574707</c:v>
                </c:pt>
                <c:pt idx="321">
                  <c:v>11.316685676574707</c:v>
                </c:pt>
                <c:pt idx="322">
                  <c:v>11.316685676574707</c:v>
                </c:pt>
                <c:pt idx="323">
                  <c:v>11.316685676574707</c:v>
                </c:pt>
                <c:pt idx="324">
                  <c:v>11.320066452026367</c:v>
                </c:pt>
                <c:pt idx="325">
                  <c:v>11.320066452026367</c:v>
                </c:pt>
                <c:pt idx="326">
                  <c:v>11.320066452026367</c:v>
                </c:pt>
                <c:pt idx="327">
                  <c:v>11.320066452026367</c:v>
                </c:pt>
                <c:pt idx="328">
                  <c:v>11.320066452026367</c:v>
                </c:pt>
                <c:pt idx="329">
                  <c:v>11.316819190979004</c:v>
                </c:pt>
                <c:pt idx="330">
                  <c:v>11.316819190979004</c:v>
                </c:pt>
                <c:pt idx="331">
                  <c:v>11.316819190979004</c:v>
                </c:pt>
                <c:pt idx="332">
                  <c:v>11.316819190979004</c:v>
                </c:pt>
                <c:pt idx="333">
                  <c:v>11.316819190979004</c:v>
                </c:pt>
                <c:pt idx="334">
                  <c:v>11.316819190979004</c:v>
                </c:pt>
                <c:pt idx="335">
                  <c:v>11.319897651672363</c:v>
                </c:pt>
                <c:pt idx="336">
                  <c:v>11.319897651672363</c:v>
                </c:pt>
                <c:pt idx="337">
                  <c:v>11.319897651672363</c:v>
                </c:pt>
                <c:pt idx="338">
                  <c:v>11.319897651672363</c:v>
                </c:pt>
                <c:pt idx="339">
                  <c:v>11.319897651672363</c:v>
                </c:pt>
                <c:pt idx="340">
                  <c:v>11.319897651672363</c:v>
                </c:pt>
                <c:pt idx="341">
                  <c:v>11.313639640808105</c:v>
                </c:pt>
                <c:pt idx="342">
                  <c:v>11.313639640808105</c:v>
                </c:pt>
                <c:pt idx="343">
                  <c:v>11.313639640808105</c:v>
                </c:pt>
                <c:pt idx="344">
                  <c:v>11.313639640808105</c:v>
                </c:pt>
                <c:pt idx="345">
                  <c:v>11.313639640808105</c:v>
                </c:pt>
                <c:pt idx="346">
                  <c:v>11.313639640808105</c:v>
                </c:pt>
                <c:pt idx="347">
                  <c:v>11.317168235778809</c:v>
                </c:pt>
                <c:pt idx="348">
                  <c:v>11.317168235778809</c:v>
                </c:pt>
                <c:pt idx="349">
                  <c:v>11.317168235778809</c:v>
                </c:pt>
                <c:pt idx="350">
                  <c:v>11.317168235778809</c:v>
                </c:pt>
                <c:pt idx="351">
                  <c:v>11.317168235778809</c:v>
                </c:pt>
                <c:pt idx="352">
                  <c:v>11.317496299743652</c:v>
                </c:pt>
                <c:pt idx="353">
                  <c:v>11.317496299743652</c:v>
                </c:pt>
                <c:pt idx="354">
                  <c:v>11.317496299743652</c:v>
                </c:pt>
                <c:pt idx="355">
                  <c:v>11.317496299743652</c:v>
                </c:pt>
                <c:pt idx="356">
                  <c:v>11.317496299743652</c:v>
                </c:pt>
                <c:pt idx="357">
                  <c:v>11.317496299743652</c:v>
                </c:pt>
                <c:pt idx="358">
                  <c:v>11.317496299743652</c:v>
                </c:pt>
                <c:pt idx="359">
                  <c:v>11.310591697692871</c:v>
                </c:pt>
                <c:pt idx="360">
                  <c:v>11.310591697692871</c:v>
                </c:pt>
                <c:pt idx="361">
                  <c:v>11.310591697692871</c:v>
                </c:pt>
                <c:pt idx="362">
                  <c:v>11.310591697692871</c:v>
                </c:pt>
                <c:pt idx="363">
                  <c:v>11.310591697692871</c:v>
                </c:pt>
                <c:pt idx="364">
                  <c:v>11.303114891052246</c:v>
                </c:pt>
                <c:pt idx="365">
                  <c:v>11.303114891052246</c:v>
                </c:pt>
                <c:pt idx="366">
                  <c:v>11.303114891052246</c:v>
                </c:pt>
                <c:pt idx="367">
                  <c:v>11.303114891052246</c:v>
                </c:pt>
                <c:pt idx="368">
                  <c:v>11.303114891052246</c:v>
                </c:pt>
                <c:pt idx="369">
                  <c:v>11.303114891052246</c:v>
                </c:pt>
                <c:pt idx="370">
                  <c:v>11.306530952453613</c:v>
                </c:pt>
                <c:pt idx="371">
                  <c:v>11.306530952453613</c:v>
                </c:pt>
                <c:pt idx="372">
                  <c:v>11.306530952453613</c:v>
                </c:pt>
                <c:pt idx="373">
                  <c:v>11.306530952453613</c:v>
                </c:pt>
                <c:pt idx="374">
                  <c:v>11.306530952453613</c:v>
                </c:pt>
                <c:pt idx="375">
                  <c:v>11.306530952453613</c:v>
                </c:pt>
                <c:pt idx="376">
                  <c:v>11.306530952453613</c:v>
                </c:pt>
                <c:pt idx="377">
                  <c:v>11.306530952453613</c:v>
                </c:pt>
                <c:pt idx="378">
                  <c:v>11.306530952453613</c:v>
                </c:pt>
                <c:pt idx="379">
                  <c:v>11.303536415100098</c:v>
                </c:pt>
                <c:pt idx="380">
                  <c:v>11.303536415100098</c:v>
                </c:pt>
                <c:pt idx="381">
                  <c:v>11.303536415100098</c:v>
                </c:pt>
                <c:pt idx="382">
                  <c:v>11.303536415100098</c:v>
                </c:pt>
                <c:pt idx="383">
                  <c:v>11.303536415100098</c:v>
                </c:pt>
                <c:pt idx="384">
                  <c:v>11.31627368927002</c:v>
                </c:pt>
                <c:pt idx="385">
                  <c:v>11.31627368927002</c:v>
                </c:pt>
                <c:pt idx="386">
                  <c:v>11.31627368927002</c:v>
                </c:pt>
                <c:pt idx="387">
                  <c:v>11.31627368927002</c:v>
                </c:pt>
                <c:pt idx="388">
                  <c:v>11.31627368927002</c:v>
                </c:pt>
                <c:pt idx="389">
                  <c:v>11.31627368927002</c:v>
                </c:pt>
                <c:pt idx="390">
                  <c:v>11.311159133911133</c:v>
                </c:pt>
                <c:pt idx="391">
                  <c:v>11.311159133911133</c:v>
                </c:pt>
                <c:pt idx="392">
                  <c:v>11.311159133911133</c:v>
                </c:pt>
                <c:pt idx="393">
                  <c:v>11.311159133911133</c:v>
                </c:pt>
                <c:pt idx="394">
                  <c:v>11.311159133911133</c:v>
                </c:pt>
                <c:pt idx="395">
                  <c:v>11.311159133911133</c:v>
                </c:pt>
                <c:pt idx="396">
                  <c:v>11.298791885375977</c:v>
                </c:pt>
                <c:pt idx="397">
                  <c:v>11.298791885375977</c:v>
                </c:pt>
                <c:pt idx="398">
                  <c:v>11.298791885375977</c:v>
                </c:pt>
                <c:pt idx="399">
                  <c:v>11.298791885375977</c:v>
                </c:pt>
                <c:pt idx="400">
                  <c:v>11.298791885375977</c:v>
                </c:pt>
                <c:pt idx="401">
                  <c:v>11.298791885375977</c:v>
                </c:pt>
                <c:pt idx="402">
                  <c:v>11.301412582397461</c:v>
                </c:pt>
                <c:pt idx="403">
                  <c:v>11.301412582397461</c:v>
                </c:pt>
                <c:pt idx="404">
                  <c:v>11.301412582397461</c:v>
                </c:pt>
                <c:pt idx="405">
                  <c:v>11.301412582397461</c:v>
                </c:pt>
                <c:pt idx="406">
                  <c:v>11.301412582397461</c:v>
                </c:pt>
                <c:pt idx="407">
                  <c:v>11.301412582397461</c:v>
                </c:pt>
                <c:pt idx="408">
                  <c:v>11.296137809753418</c:v>
                </c:pt>
                <c:pt idx="409">
                  <c:v>11.296137809753418</c:v>
                </c:pt>
                <c:pt idx="410">
                  <c:v>11.296137809753418</c:v>
                </c:pt>
                <c:pt idx="411">
                  <c:v>11.296137809753418</c:v>
                </c:pt>
                <c:pt idx="412">
                  <c:v>11.296137809753418</c:v>
                </c:pt>
                <c:pt idx="413">
                  <c:v>11.290484428405762</c:v>
                </c:pt>
                <c:pt idx="414">
                  <c:v>11.290484428405762</c:v>
                </c:pt>
                <c:pt idx="415">
                  <c:v>11.290484428405762</c:v>
                </c:pt>
                <c:pt idx="416">
                  <c:v>11.290484428405762</c:v>
                </c:pt>
                <c:pt idx="417">
                  <c:v>11.290484428405762</c:v>
                </c:pt>
                <c:pt idx="418">
                  <c:v>11.290484428405762</c:v>
                </c:pt>
                <c:pt idx="419">
                  <c:v>11.292502403259277</c:v>
                </c:pt>
                <c:pt idx="420">
                  <c:v>11.292502403259277</c:v>
                </c:pt>
                <c:pt idx="421">
                  <c:v>11.292502403259277</c:v>
                </c:pt>
                <c:pt idx="422">
                  <c:v>11.292502403259277</c:v>
                </c:pt>
                <c:pt idx="423">
                  <c:v>11.292502403259277</c:v>
                </c:pt>
                <c:pt idx="424">
                  <c:v>11.292502403259277</c:v>
                </c:pt>
                <c:pt idx="425">
                  <c:v>11.288463592529297</c:v>
                </c:pt>
                <c:pt idx="426">
                  <c:v>11.288463592529297</c:v>
                </c:pt>
                <c:pt idx="427">
                  <c:v>11.288463592529297</c:v>
                </c:pt>
                <c:pt idx="428">
                  <c:v>11.288463592529297</c:v>
                </c:pt>
                <c:pt idx="429">
                  <c:v>11.288463592529297</c:v>
                </c:pt>
                <c:pt idx="430">
                  <c:v>11.285094261169434</c:v>
                </c:pt>
                <c:pt idx="431">
                  <c:v>11.285094261169434</c:v>
                </c:pt>
                <c:pt idx="432">
                  <c:v>11.285094261169434</c:v>
                </c:pt>
                <c:pt idx="433">
                  <c:v>11.285094261169434</c:v>
                </c:pt>
                <c:pt idx="434">
                  <c:v>11.285094261169434</c:v>
                </c:pt>
                <c:pt idx="435">
                  <c:v>11.285094261169434</c:v>
                </c:pt>
                <c:pt idx="436">
                  <c:v>11.285094261169434</c:v>
                </c:pt>
                <c:pt idx="437">
                  <c:v>11.285094261169434</c:v>
                </c:pt>
                <c:pt idx="438">
                  <c:v>11.285094261169434</c:v>
                </c:pt>
                <c:pt idx="439">
                  <c:v>11.287863731384277</c:v>
                </c:pt>
                <c:pt idx="440">
                  <c:v>11.287863731384277</c:v>
                </c:pt>
                <c:pt idx="441">
                  <c:v>11.287863731384277</c:v>
                </c:pt>
                <c:pt idx="442">
                  <c:v>11.287863731384277</c:v>
                </c:pt>
                <c:pt idx="443">
                  <c:v>11.287863731384277</c:v>
                </c:pt>
                <c:pt idx="444">
                  <c:v>11.287863731384277</c:v>
                </c:pt>
                <c:pt idx="445">
                  <c:v>11.282885551452637</c:v>
                </c:pt>
                <c:pt idx="446">
                  <c:v>11.282885551452637</c:v>
                </c:pt>
                <c:pt idx="447">
                  <c:v>11.282885551452637</c:v>
                </c:pt>
                <c:pt idx="448">
                  <c:v>11.282885551452637</c:v>
                </c:pt>
                <c:pt idx="449">
                  <c:v>11.282885551452637</c:v>
                </c:pt>
                <c:pt idx="450">
                  <c:v>11.282885551452637</c:v>
                </c:pt>
                <c:pt idx="451">
                  <c:v>11.284329414367676</c:v>
                </c:pt>
                <c:pt idx="452">
                  <c:v>11.284329414367676</c:v>
                </c:pt>
                <c:pt idx="453">
                  <c:v>11.284329414367676</c:v>
                </c:pt>
                <c:pt idx="454">
                  <c:v>11.284329414367676</c:v>
                </c:pt>
                <c:pt idx="455">
                  <c:v>11.284329414367676</c:v>
                </c:pt>
                <c:pt idx="456">
                  <c:v>11.285123825073242</c:v>
                </c:pt>
                <c:pt idx="457">
                  <c:v>11.285123825073242</c:v>
                </c:pt>
                <c:pt idx="458">
                  <c:v>11.285123825073242</c:v>
                </c:pt>
                <c:pt idx="459">
                  <c:v>11.285123825073242</c:v>
                </c:pt>
                <c:pt idx="460">
                  <c:v>11.285123825073242</c:v>
                </c:pt>
                <c:pt idx="461">
                  <c:v>11.285123825073242</c:v>
                </c:pt>
                <c:pt idx="462">
                  <c:v>11.279485702514648</c:v>
                </c:pt>
                <c:pt idx="463">
                  <c:v>11.279485702514648</c:v>
                </c:pt>
                <c:pt idx="464">
                  <c:v>11.279485702514648</c:v>
                </c:pt>
                <c:pt idx="465">
                  <c:v>11.279485702514648</c:v>
                </c:pt>
                <c:pt idx="466">
                  <c:v>11.279485702514648</c:v>
                </c:pt>
                <c:pt idx="467">
                  <c:v>11.279485702514648</c:v>
                </c:pt>
                <c:pt idx="468">
                  <c:v>11.284067153930664</c:v>
                </c:pt>
                <c:pt idx="469">
                  <c:v>11.284067153930664</c:v>
                </c:pt>
                <c:pt idx="470">
                  <c:v>11.284067153930664</c:v>
                </c:pt>
                <c:pt idx="471">
                  <c:v>11.284067153930664</c:v>
                </c:pt>
                <c:pt idx="472">
                  <c:v>11.284067153930664</c:v>
                </c:pt>
                <c:pt idx="473">
                  <c:v>11.284067153930664</c:v>
                </c:pt>
                <c:pt idx="474">
                  <c:v>11.284627914428711</c:v>
                </c:pt>
                <c:pt idx="475">
                  <c:v>11.284627914428711</c:v>
                </c:pt>
                <c:pt idx="476">
                  <c:v>11.284627914428711</c:v>
                </c:pt>
                <c:pt idx="477">
                  <c:v>11.284627914428711</c:v>
                </c:pt>
                <c:pt idx="478">
                  <c:v>11.284627914428711</c:v>
                </c:pt>
                <c:pt idx="479">
                  <c:v>11.284627914428711</c:v>
                </c:pt>
                <c:pt idx="480">
                  <c:v>11.283304214477539</c:v>
                </c:pt>
                <c:pt idx="481">
                  <c:v>11.283304214477539</c:v>
                </c:pt>
                <c:pt idx="482">
                  <c:v>11.283304214477539</c:v>
                </c:pt>
                <c:pt idx="483">
                  <c:v>11.283304214477539</c:v>
                </c:pt>
                <c:pt idx="484">
                  <c:v>11.283304214477539</c:v>
                </c:pt>
                <c:pt idx="485">
                  <c:v>11.283304214477539</c:v>
                </c:pt>
                <c:pt idx="486">
                  <c:v>11.279316902160645</c:v>
                </c:pt>
                <c:pt idx="487">
                  <c:v>11.279316902160645</c:v>
                </c:pt>
                <c:pt idx="488">
                  <c:v>11.279316902160645</c:v>
                </c:pt>
                <c:pt idx="489">
                  <c:v>11.279316902160645</c:v>
                </c:pt>
                <c:pt idx="490">
                  <c:v>11.279316902160645</c:v>
                </c:pt>
                <c:pt idx="491">
                  <c:v>11.285144805908203</c:v>
                </c:pt>
                <c:pt idx="492">
                  <c:v>11.285144805908203</c:v>
                </c:pt>
                <c:pt idx="493">
                  <c:v>11.285144805908203</c:v>
                </c:pt>
                <c:pt idx="494">
                  <c:v>11.285144805908203</c:v>
                </c:pt>
                <c:pt idx="495">
                  <c:v>11.285144805908203</c:v>
                </c:pt>
                <c:pt idx="496">
                  <c:v>11.285144805908203</c:v>
                </c:pt>
                <c:pt idx="497">
                  <c:v>11.285144805908203</c:v>
                </c:pt>
                <c:pt idx="498">
                  <c:v>11.285144805908203</c:v>
                </c:pt>
                <c:pt idx="499">
                  <c:v>11.285144805908203</c:v>
                </c:pt>
                <c:pt idx="500">
                  <c:v>11.282794952392578</c:v>
                </c:pt>
                <c:pt idx="501">
                  <c:v>11.282794952392578</c:v>
                </c:pt>
                <c:pt idx="502">
                  <c:v>11.282794952392578</c:v>
                </c:pt>
                <c:pt idx="503">
                  <c:v>11.282794952392578</c:v>
                </c:pt>
                <c:pt idx="504">
                  <c:v>11.282794952392578</c:v>
                </c:pt>
                <c:pt idx="505">
                  <c:v>11.282794952392578</c:v>
                </c:pt>
                <c:pt idx="506">
                  <c:v>11.285902976989746</c:v>
                </c:pt>
                <c:pt idx="507">
                  <c:v>11.285902976989746</c:v>
                </c:pt>
                <c:pt idx="508">
                  <c:v>11.285902976989746</c:v>
                </c:pt>
                <c:pt idx="509">
                  <c:v>11.285902976989746</c:v>
                </c:pt>
                <c:pt idx="510">
                  <c:v>11.285902976989746</c:v>
                </c:pt>
                <c:pt idx="511">
                  <c:v>11.274858474731445</c:v>
                </c:pt>
                <c:pt idx="512">
                  <c:v>11.274858474731445</c:v>
                </c:pt>
                <c:pt idx="513">
                  <c:v>11.274858474731445</c:v>
                </c:pt>
                <c:pt idx="514">
                  <c:v>11.274858474731445</c:v>
                </c:pt>
                <c:pt idx="515">
                  <c:v>11.274858474731445</c:v>
                </c:pt>
                <c:pt idx="516">
                  <c:v>11.274858474731445</c:v>
                </c:pt>
                <c:pt idx="517">
                  <c:v>11.277223587036133</c:v>
                </c:pt>
                <c:pt idx="518">
                  <c:v>11.277223587036133</c:v>
                </c:pt>
                <c:pt idx="519">
                  <c:v>11.277223587036133</c:v>
                </c:pt>
                <c:pt idx="520">
                  <c:v>11.277223587036133</c:v>
                </c:pt>
                <c:pt idx="521">
                  <c:v>11.277223587036133</c:v>
                </c:pt>
                <c:pt idx="522">
                  <c:v>11.277223587036133</c:v>
                </c:pt>
                <c:pt idx="523">
                  <c:v>11.285534858703613</c:v>
                </c:pt>
                <c:pt idx="524">
                  <c:v>11.285534858703613</c:v>
                </c:pt>
                <c:pt idx="525">
                  <c:v>11.285534858703613</c:v>
                </c:pt>
                <c:pt idx="526">
                  <c:v>11.285534858703613</c:v>
                </c:pt>
                <c:pt idx="527">
                  <c:v>11.285534858703613</c:v>
                </c:pt>
                <c:pt idx="528">
                  <c:v>11.285534858703613</c:v>
                </c:pt>
                <c:pt idx="529">
                  <c:v>11.28615665435791</c:v>
                </c:pt>
                <c:pt idx="530">
                  <c:v>11.28615665435791</c:v>
                </c:pt>
                <c:pt idx="531">
                  <c:v>11.28615665435791</c:v>
                </c:pt>
                <c:pt idx="532">
                  <c:v>11.28615665435791</c:v>
                </c:pt>
                <c:pt idx="533">
                  <c:v>11.28615665435791</c:v>
                </c:pt>
                <c:pt idx="534">
                  <c:v>11.28615665435791</c:v>
                </c:pt>
                <c:pt idx="535">
                  <c:v>11.272702217102051</c:v>
                </c:pt>
                <c:pt idx="536">
                  <c:v>11.272702217102051</c:v>
                </c:pt>
                <c:pt idx="537">
                  <c:v>11.272702217102051</c:v>
                </c:pt>
                <c:pt idx="538">
                  <c:v>11.272702217102051</c:v>
                </c:pt>
                <c:pt idx="539">
                  <c:v>11.272702217102051</c:v>
                </c:pt>
                <c:pt idx="540">
                  <c:v>11.283455848693848</c:v>
                </c:pt>
                <c:pt idx="541">
                  <c:v>11.283455848693848</c:v>
                </c:pt>
                <c:pt idx="542">
                  <c:v>11.283455848693848</c:v>
                </c:pt>
                <c:pt idx="543">
                  <c:v>11.283455848693848</c:v>
                </c:pt>
                <c:pt idx="544">
                  <c:v>11.283455848693848</c:v>
                </c:pt>
                <c:pt idx="545">
                  <c:v>11.283455848693848</c:v>
                </c:pt>
                <c:pt idx="546">
                  <c:v>11.271809577941895</c:v>
                </c:pt>
                <c:pt idx="547">
                  <c:v>11.271809577941895</c:v>
                </c:pt>
                <c:pt idx="548">
                  <c:v>11.271809577941895</c:v>
                </c:pt>
                <c:pt idx="549">
                  <c:v>11.271809577941895</c:v>
                </c:pt>
                <c:pt idx="550">
                  <c:v>11.271809577941895</c:v>
                </c:pt>
                <c:pt idx="551">
                  <c:v>11.271809577941895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71-4FD4-9CBC-9C20D8DCD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C2-4321-ABF4-D5F0D64A9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data'!$Y$3:$Y$1121</c:f>
              <c:numCache>
                <c:formatCode>#\ ##0.000\ "% Sat"</c:formatCode>
                <c:ptCount val="552"/>
                <c:pt idx="0">
                  <c:v>91.799659729003906</c:v>
                </c:pt>
                <c:pt idx="1">
                  <c:v>91.799659729003906</c:v>
                </c:pt>
                <c:pt idx="2">
                  <c:v>91.799659729003906</c:v>
                </c:pt>
                <c:pt idx="3">
                  <c:v>91.799659729003906</c:v>
                </c:pt>
                <c:pt idx="4">
                  <c:v>91.799659729003906</c:v>
                </c:pt>
                <c:pt idx="5">
                  <c:v>91.799659729003906</c:v>
                </c:pt>
                <c:pt idx="6">
                  <c:v>91.634475708007813</c:v>
                </c:pt>
                <c:pt idx="7">
                  <c:v>91.634475708007813</c:v>
                </c:pt>
                <c:pt idx="8">
                  <c:v>91.634475708007813</c:v>
                </c:pt>
                <c:pt idx="9">
                  <c:v>91.634475708007813</c:v>
                </c:pt>
                <c:pt idx="10">
                  <c:v>91.634475708007813</c:v>
                </c:pt>
                <c:pt idx="11">
                  <c:v>91.634475708007813</c:v>
                </c:pt>
                <c:pt idx="12">
                  <c:v>91.634475708007813</c:v>
                </c:pt>
                <c:pt idx="13">
                  <c:v>91.634475708007813</c:v>
                </c:pt>
                <c:pt idx="14">
                  <c:v>91.573776245117188</c:v>
                </c:pt>
                <c:pt idx="15">
                  <c:v>91.573776245117188</c:v>
                </c:pt>
                <c:pt idx="16">
                  <c:v>91.573776245117188</c:v>
                </c:pt>
                <c:pt idx="17">
                  <c:v>91.573776245117188</c:v>
                </c:pt>
                <c:pt idx="18">
                  <c:v>91.573776245117188</c:v>
                </c:pt>
                <c:pt idx="19">
                  <c:v>91.573776245117188</c:v>
                </c:pt>
                <c:pt idx="20">
                  <c:v>91.421943664550781</c:v>
                </c:pt>
                <c:pt idx="21">
                  <c:v>91.421943664550781</c:v>
                </c:pt>
                <c:pt idx="22">
                  <c:v>91.421943664550781</c:v>
                </c:pt>
                <c:pt idx="23">
                  <c:v>91.421943664550781</c:v>
                </c:pt>
                <c:pt idx="24">
                  <c:v>91.421943664550781</c:v>
                </c:pt>
                <c:pt idx="25">
                  <c:v>91.421943664550781</c:v>
                </c:pt>
                <c:pt idx="26">
                  <c:v>91.446372985839844</c:v>
                </c:pt>
                <c:pt idx="27">
                  <c:v>91.446372985839844</c:v>
                </c:pt>
                <c:pt idx="28">
                  <c:v>91.446372985839844</c:v>
                </c:pt>
                <c:pt idx="29">
                  <c:v>91.446372985839844</c:v>
                </c:pt>
                <c:pt idx="30">
                  <c:v>91.446372985839844</c:v>
                </c:pt>
                <c:pt idx="31">
                  <c:v>91.446372985839844</c:v>
                </c:pt>
                <c:pt idx="32">
                  <c:v>91.450576782226563</c:v>
                </c:pt>
                <c:pt idx="33">
                  <c:v>91.450576782226563</c:v>
                </c:pt>
                <c:pt idx="34">
                  <c:v>91.450576782226563</c:v>
                </c:pt>
                <c:pt idx="35">
                  <c:v>91.450576782226563</c:v>
                </c:pt>
                <c:pt idx="36">
                  <c:v>91.450576782226563</c:v>
                </c:pt>
                <c:pt idx="37">
                  <c:v>91.450576782226563</c:v>
                </c:pt>
                <c:pt idx="38">
                  <c:v>91.375785827636719</c:v>
                </c:pt>
                <c:pt idx="39">
                  <c:v>91.375785827636719</c:v>
                </c:pt>
                <c:pt idx="40">
                  <c:v>91.375785827636719</c:v>
                </c:pt>
                <c:pt idx="41">
                  <c:v>91.375785827636719</c:v>
                </c:pt>
                <c:pt idx="42">
                  <c:v>91.375785827636719</c:v>
                </c:pt>
                <c:pt idx="43">
                  <c:v>91.3084716796875</c:v>
                </c:pt>
                <c:pt idx="44">
                  <c:v>91.3084716796875</c:v>
                </c:pt>
                <c:pt idx="45">
                  <c:v>91.3084716796875</c:v>
                </c:pt>
                <c:pt idx="46">
                  <c:v>91.3084716796875</c:v>
                </c:pt>
                <c:pt idx="47">
                  <c:v>91.3084716796875</c:v>
                </c:pt>
                <c:pt idx="48">
                  <c:v>91.3084716796875</c:v>
                </c:pt>
                <c:pt idx="49">
                  <c:v>91.404731750488281</c:v>
                </c:pt>
                <c:pt idx="50">
                  <c:v>91.404731750488281</c:v>
                </c:pt>
                <c:pt idx="51">
                  <c:v>91.404731750488281</c:v>
                </c:pt>
                <c:pt idx="52">
                  <c:v>91.404731750488281</c:v>
                </c:pt>
                <c:pt idx="53">
                  <c:v>91.404731750488281</c:v>
                </c:pt>
                <c:pt idx="54">
                  <c:v>91.404731750488281</c:v>
                </c:pt>
                <c:pt idx="55">
                  <c:v>91.292259216308594</c:v>
                </c:pt>
                <c:pt idx="56">
                  <c:v>91.292259216308594</c:v>
                </c:pt>
                <c:pt idx="57">
                  <c:v>91.292259216308594</c:v>
                </c:pt>
                <c:pt idx="58">
                  <c:v>91.292259216308594</c:v>
                </c:pt>
                <c:pt idx="59">
                  <c:v>91.292259216308594</c:v>
                </c:pt>
                <c:pt idx="60">
                  <c:v>91.245040893554688</c:v>
                </c:pt>
                <c:pt idx="61">
                  <c:v>91.245040893554688</c:v>
                </c:pt>
                <c:pt idx="62">
                  <c:v>91.245040893554688</c:v>
                </c:pt>
                <c:pt idx="63">
                  <c:v>91.245040893554688</c:v>
                </c:pt>
                <c:pt idx="64">
                  <c:v>91.245040893554688</c:v>
                </c:pt>
                <c:pt idx="65">
                  <c:v>91.245040893554688</c:v>
                </c:pt>
                <c:pt idx="66">
                  <c:v>91.245040893554688</c:v>
                </c:pt>
                <c:pt idx="67">
                  <c:v>91.327751159667969</c:v>
                </c:pt>
                <c:pt idx="68">
                  <c:v>91.327751159667969</c:v>
                </c:pt>
                <c:pt idx="69">
                  <c:v>91.327751159667969</c:v>
                </c:pt>
                <c:pt idx="70">
                  <c:v>91.327751159667969</c:v>
                </c:pt>
                <c:pt idx="71">
                  <c:v>91.327751159667969</c:v>
                </c:pt>
                <c:pt idx="72">
                  <c:v>91.327751159667969</c:v>
                </c:pt>
                <c:pt idx="73">
                  <c:v>91.327751159667969</c:v>
                </c:pt>
                <c:pt idx="74">
                  <c:v>91.327751159667969</c:v>
                </c:pt>
                <c:pt idx="75">
                  <c:v>91.4971923828125</c:v>
                </c:pt>
                <c:pt idx="76">
                  <c:v>91.4971923828125</c:v>
                </c:pt>
                <c:pt idx="77">
                  <c:v>91.4971923828125</c:v>
                </c:pt>
                <c:pt idx="78">
                  <c:v>91.4971923828125</c:v>
                </c:pt>
                <c:pt idx="79">
                  <c:v>91.4971923828125</c:v>
                </c:pt>
                <c:pt idx="80">
                  <c:v>91.533683776855469</c:v>
                </c:pt>
                <c:pt idx="81">
                  <c:v>91.533683776855469</c:v>
                </c:pt>
                <c:pt idx="82">
                  <c:v>91.533683776855469</c:v>
                </c:pt>
                <c:pt idx="83">
                  <c:v>91.533683776855469</c:v>
                </c:pt>
                <c:pt idx="84">
                  <c:v>91.533683776855469</c:v>
                </c:pt>
                <c:pt idx="85">
                  <c:v>91.533683776855469</c:v>
                </c:pt>
                <c:pt idx="86">
                  <c:v>91.596214294433594</c:v>
                </c:pt>
                <c:pt idx="87">
                  <c:v>91.596214294433594</c:v>
                </c:pt>
                <c:pt idx="88">
                  <c:v>91.596214294433594</c:v>
                </c:pt>
                <c:pt idx="89">
                  <c:v>91.596214294433594</c:v>
                </c:pt>
                <c:pt idx="90">
                  <c:v>91.596214294433594</c:v>
                </c:pt>
                <c:pt idx="91">
                  <c:v>91.596214294433594</c:v>
                </c:pt>
                <c:pt idx="92">
                  <c:v>91.648208618164063</c:v>
                </c:pt>
                <c:pt idx="93">
                  <c:v>91.648208618164063</c:v>
                </c:pt>
                <c:pt idx="94">
                  <c:v>91.648208618164063</c:v>
                </c:pt>
                <c:pt idx="95">
                  <c:v>91.648208618164063</c:v>
                </c:pt>
                <c:pt idx="96">
                  <c:v>91.648208618164063</c:v>
                </c:pt>
                <c:pt idx="97">
                  <c:v>91.648208618164063</c:v>
                </c:pt>
                <c:pt idx="98">
                  <c:v>91.655586242675781</c:v>
                </c:pt>
                <c:pt idx="99">
                  <c:v>91.655586242675781</c:v>
                </c:pt>
                <c:pt idx="100">
                  <c:v>91.655586242675781</c:v>
                </c:pt>
                <c:pt idx="101">
                  <c:v>91.655586242675781</c:v>
                </c:pt>
                <c:pt idx="102">
                  <c:v>91.655586242675781</c:v>
                </c:pt>
                <c:pt idx="103">
                  <c:v>91.655586242675781</c:v>
                </c:pt>
                <c:pt idx="104">
                  <c:v>91.6951904296875</c:v>
                </c:pt>
                <c:pt idx="105">
                  <c:v>91.6951904296875</c:v>
                </c:pt>
                <c:pt idx="106">
                  <c:v>91.6951904296875</c:v>
                </c:pt>
                <c:pt idx="107">
                  <c:v>91.6951904296875</c:v>
                </c:pt>
                <c:pt idx="108">
                  <c:v>91.6951904296875</c:v>
                </c:pt>
                <c:pt idx="109">
                  <c:v>91.6951904296875</c:v>
                </c:pt>
                <c:pt idx="110">
                  <c:v>91.704139709472656</c:v>
                </c:pt>
                <c:pt idx="111">
                  <c:v>91.704139709472656</c:v>
                </c:pt>
                <c:pt idx="112">
                  <c:v>91.704139709472656</c:v>
                </c:pt>
                <c:pt idx="113">
                  <c:v>91.704139709472656</c:v>
                </c:pt>
                <c:pt idx="114">
                  <c:v>91.704139709472656</c:v>
                </c:pt>
                <c:pt idx="115">
                  <c:v>91.704139709472656</c:v>
                </c:pt>
                <c:pt idx="116">
                  <c:v>91.780158996582031</c:v>
                </c:pt>
                <c:pt idx="117">
                  <c:v>91.780158996582031</c:v>
                </c:pt>
                <c:pt idx="118">
                  <c:v>91.780158996582031</c:v>
                </c:pt>
                <c:pt idx="119">
                  <c:v>91.780158996582031</c:v>
                </c:pt>
                <c:pt idx="120">
                  <c:v>91.780158996582031</c:v>
                </c:pt>
                <c:pt idx="121">
                  <c:v>91.767959594726563</c:v>
                </c:pt>
                <c:pt idx="122">
                  <c:v>91.767959594726563</c:v>
                </c:pt>
                <c:pt idx="123">
                  <c:v>91.767959594726563</c:v>
                </c:pt>
                <c:pt idx="124">
                  <c:v>91.767959594726563</c:v>
                </c:pt>
                <c:pt idx="125">
                  <c:v>91.767959594726563</c:v>
                </c:pt>
                <c:pt idx="126">
                  <c:v>91.767959594726563</c:v>
                </c:pt>
                <c:pt idx="127">
                  <c:v>91.767959594726563</c:v>
                </c:pt>
                <c:pt idx="128">
                  <c:v>91.801483154296875</c:v>
                </c:pt>
                <c:pt idx="129">
                  <c:v>91.801483154296875</c:v>
                </c:pt>
                <c:pt idx="130">
                  <c:v>91.801483154296875</c:v>
                </c:pt>
                <c:pt idx="131">
                  <c:v>91.801483154296875</c:v>
                </c:pt>
                <c:pt idx="132">
                  <c:v>91.801483154296875</c:v>
                </c:pt>
                <c:pt idx="133">
                  <c:v>91.801483154296875</c:v>
                </c:pt>
                <c:pt idx="134">
                  <c:v>91.801483154296875</c:v>
                </c:pt>
                <c:pt idx="135">
                  <c:v>91.801483154296875</c:v>
                </c:pt>
                <c:pt idx="136">
                  <c:v>91.649810791015625</c:v>
                </c:pt>
                <c:pt idx="137">
                  <c:v>91.649810791015625</c:v>
                </c:pt>
                <c:pt idx="138">
                  <c:v>91.649810791015625</c:v>
                </c:pt>
                <c:pt idx="139">
                  <c:v>91.649810791015625</c:v>
                </c:pt>
                <c:pt idx="140">
                  <c:v>91.649810791015625</c:v>
                </c:pt>
                <c:pt idx="141">
                  <c:v>91.649810791015625</c:v>
                </c:pt>
                <c:pt idx="142">
                  <c:v>91.651130676269531</c:v>
                </c:pt>
                <c:pt idx="143">
                  <c:v>91.651130676269531</c:v>
                </c:pt>
                <c:pt idx="144">
                  <c:v>91.651130676269531</c:v>
                </c:pt>
                <c:pt idx="145">
                  <c:v>91.651130676269531</c:v>
                </c:pt>
                <c:pt idx="146">
                  <c:v>91.651130676269531</c:v>
                </c:pt>
                <c:pt idx="147">
                  <c:v>91.546730041503906</c:v>
                </c:pt>
                <c:pt idx="148">
                  <c:v>91.546730041503906</c:v>
                </c:pt>
                <c:pt idx="149">
                  <c:v>91.546730041503906</c:v>
                </c:pt>
                <c:pt idx="150">
                  <c:v>91.546730041503906</c:v>
                </c:pt>
                <c:pt idx="151">
                  <c:v>91.546730041503906</c:v>
                </c:pt>
                <c:pt idx="152">
                  <c:v>91.546730041503906</c:v>
                </c:pt>
                <c:pt idx="153">
                  <c:v>91.513397216796875</c:v>
                </c:pt>
                <c:pt idx="154">
                  <c:v>91.513397216796875</c:v>
                </c:pt>
                <c:pt idx="155">
                  <c:v>91.513397216796875</c:v>
                </c:pt>
                <c:pt idx="156">
                  <c:v>91.513397216796875</c:v>
                </c:pt>
                <c:pt idx="157">
                  <c:v>91.513397216796875</c:v>
                </c:pt>
                <c:pt idx="158">
                  <c:v>91.513397216796875</c:v>
                </c:pt>
                <c:pt idx="159">
                  <c:v>91.493095397949219</c:v>
                </c:pt>
                <c:pt idx="160">
                  <c:v>91.493095397949219</c:v>
                </c:pt>
                <c:pt idx="161">
                  <c:v>91.493095397949219</c:v>
                </c:pt>
                <c:pt idx="162">
                  <c:v>91.493095397949219</c:v>
                </c:pt>
                <c:pt idx="163">
                  <c:v>91.493095397949219</c:v>
                </c:pt>
                <c:pt idx="164">
                  <c:v>91.493095397949219</c:v>
                </c:pt>
                <c:pt idx="165">
                  <c:v>91.382064819335938</c:v>
                </c:pt>
                <c:pt idx="166">
                  <c:v>91.382064819335938</c:v>
                </c:pt>
                <c:pt idx="167">
                  <c:v>91.382064819335938</c:v>
                </c:pt>
                <c:pt idx="168">
                  <c:v>91.382064819335938</c:v>
                </c:pt>
                <c:pt idx="169">
                  <c:v>91.382064819335938</c:v>
                </c:pt>
                <c:pt idx="170">
                  <c:v>91.382064819335938</c:v>
                </c:pt>
                <c:pt idx="171">
                  <c:v>91.357070922851563</c:v>
                </c:pt>
                <c:pt idx="172">
                  <c:v>91.357070922851563</c:v>
                </c:pt>
                <c:pt idx="173">
                  <c:v>91.357070922851563</c:v>
                </c:pt>
                <c:pt idx="174">
                  <c:v>91.357070922851563</c:v>
                </c:pt>
                <c:pt idx="175">
                  <c:v>91.357070922851563</c:v>
                </c:pt>
                <c:pt idx="176">
                  <c:v>91.238533020019531</c:v>
                </c:pt>
                <c:pt idx="177">
                  <c:v>91.238533020019531</c:v>
                </c:pt>
                <c:pt idx="178">
                  <c:v>91.238533020019531</c:v>
                </c:pt>
                <c:pt idx="179">
                  <c:v>91.238533020019531</c:v>
                </c:pt>
                <c:pt idx="180">
                  <c:v>91.238533020019531</c:v>
                </c:pt>
                <c:pt idx="181">
                  <c:v>91.238533020019531</c:v>
                </c:pt>
                <c:pt idx="182">
                  <c:v>91.141807556152344</c:v>
                </c:pt>
                <c:pt idx="183">
                  <c:v>91.141807556152344</c:v>
                </c:pt>
                <c:pt idx="184">
                  <c:v>91.141807556152344</c:v>
                </c:pt>
                <c:pt idx="185">
                  <c:v>91.141807556152344</c:v>
                </c:pt>
                <c:pt idx="186">
                  <c:v>91.141807556152344</c:v>
                </c:pt>
                <c:pt idx="187">
                  <c:v>91.075981140136719</c:v>
                </c:pt>
                <c:pt idx="188">
                  <c:v>91.075981140136719</c:v>
                </c:pt>
                <c:pt idx="189">
                  <c:v>91.075981140136719</c:v>
                </c:pt>
                <c:pt idx="190">
                  <c:v>91.075981140136719</c:v>
                </c:pt>
                <c:pt idx="191">
                  <c:v>91.075981140136719</c:v>
                </c:pt>
                <c:pt idx="192">
                  <c:v>91.075981140136719</c:v>
                </c:pt>
                <c:pt idx="193">
                  <c:v>91.075981140136719</c:v>
                </c:pt>
                <c:pt idx="194">
                  <c:v>91.075981140136719</c:v>
                </c:pt>
                <c:pt idx="195">
                  <c:v>91.075981140136719</c:v>
                </c:pt>
                <c:pt idx="196">
                  <c:v>90.9970703125</c:v>
                </c:pt>
                <c:pt idx="197">
                  <c:v>90.9970703125</c:v>
                </c:pt>
                <c:pt idx="198">
                  <c:v>90.9970703125</c:v>
                </c:pt>
                <c:pt idx="199">
                  <c:v>90.9970703125</c:v>
                </c:pt>
                <c:pt idx="200">
                  <c:v>90.9970703125</c:v>
                </c:pt>
                <c:pt idx="201">
                  <c:v>90.9970703125</c:v>
                </c:pt>
                <c:pt idx="202">
                  <c:v>90.905914306640625</c:v>
                </c:pt>
                <c:pt idx="203">
                  <c:v>90.905914306640625</c:v>
                </c:pt>
                <c:pt idx="204">
                  <c:v>90.905914306640625</c:v>
                </c:pt>
                <c:pt idx="205">
                  <c:v>90.905914306640625</c:v>
                </c:pt>
                <c:pt idx="206">
                  <c:v>90.905914306640625</c:v>
                </c:pt>
                <c:pt idx="207">
                  <c:v>90.905914306640625</c:v>
                </c:pt>
                <c:pt idx="208">
                  <c:v>90.818222045898438</c:v>
                </c:pt>
                <c:pt idx="209">
                  <c:v>90.818222045898438</c:v>
                </c:pt>
                <c:pt idx="210">
                  <c:v>90.818222045898438</c:v>
                </c:pt>
                <c:pt idx="211">
                  <c:v>90.818222045898438</c:v>
                </c:pt>
                <c:pt idx="212">
                  <c:v>90.818222045898438</c:v>
                </c:pt>
                <c:pt idx="213">
                  <c:v>90.782188415527344</c:v>
                </c:pt>
                <c:pt idx="214">
                  <c:v>90.782188415527344</c:v>
                </c:pt>
                <c:pt idx="215">
                  <c:v>90.782188415527344</c:v>
                </c:pt>
                <c:pt idx="216">
                  <c:v>90.782188415527344</c:v>
                </c:pt>
                <c:pt idx="217">
                  <c:v>90.782188415527344</c:v>
                </c:pt>
                <c:pt idx="218">
                  <c:v>90.782188415527344</c:v>
                </c:pt>
                <c:pt idx="219">
                  <c:v>90.866157531738281</c:v>
                </c:pt>
                <c:pt idx="220">
                  <c:v>90.866157531738281</c:v>
                </c:pt>
                <c:pt idx="221">
                  <c:v>90.866157531738281</c:v>
                </c:pt>
                <c:pt idx="222">
                  <c:v>90.866157531738281</c:v>
                </c:pt>
                <c:pt idx="223">
                  <c:v>90.866157531738281</c:v>
                </c:pt>
                <c:pt idx="224">
                  <c:v>90.866157531738281</c:v>
                </c:pt>
                <c:pt idx="225">
                  <c:v>91.082038879394531</c:v>
                </c:pt>
                <c:pt idx="226">
                  <c:v>91.082038879394531</c:v>
                </c:pt>
                <c:pt idx="227">
                  <c:v>91.082038879394531</c:v>
                </c:pt>
                <c:pt idx="228">
                  <c:v>91.082038879394531</c:v>
                </c:pt>
                <c:pt idx="229">
                  <c:v>91.082038879394531</c:v>
                </c:pt>
                <c:pt idx="230">
                  <c:v>91.082038879394531</c:v>
                </c:pt>
                <c:pt idx="231">
                  <c:v>91.506683349609375</c:v>
                </c:pt>
                <c:pt idx="232">
                  <c:v>91.506683349609375</c:v>
                </c:pt>
                <c:pt idx="233">
                  <c:v>91.506683349609375</c:v>
                </c:pt>
                <c:pt idx="234">
                  <c:v>91.506683349609375</c:v>
                </c:pt>
                <c:pt idx="235">
                  <c:v>91.506683349609375</c:v>
                </c:pt>
                <c:pt idx="236">
                  <c:v>91.506683349609375</c:v>
                </c:pt>
                <c:pt idx="237">
                  <c:v>92.16790771484375</c:v>
                </c:pt>
                <c:pt idx="238">
                  <c:v>92.16790771484375</c:v>
                </c:pt>
                <c:pt idx="239">
                  <c:v>92.16790771484375</c:v>
                </c:pt>
                <c:pt idx="240">
                  <c:v>92.16790771484375</c:v>
                </c:pt>
                <c:pt idx="241">
                  <c:v>92.16790771484375</c:v>
                </c:pt>
                <c:pt idx="242">
                  <c:v>92.289657592773438</c:v>
                </c:pt>
                <c:pt idx="243">
                  <c:v>92.289657592773438</c:v>
                </c:pt>
                <c:pt idx="244">
                  <c:v>92.289657592773438</c:v>
                </c:pt>
                <c:pt idx="245">
                  <c:v>92.289657592773438</c:v>
                </c:pt>
                <c:pt idx="246">
                  <c:v>92.289657592773438</c:v>
                </c:pt>
                <c:pt idx="247">
                  <c:v>92.289657592773438</c:v>
                </c:pt>
                <c:pt idx="248">
                  <c:v>92.366668701171875</c:v>
                </c:pt>
                <c:pt idx="249">
                  <c:v>92.366668701171875</c:v>
                </c:pt>
                <c:pt idx="250">
                  <c:v>92.366668701171875</c:v>
                </c:pt>
                <c:pt idx="251">
                  <c:v>92.366668701171875</c:v>
                </c:pt>
                <c:pt idx="252">
                  <c:v>92.366668701171875</c:v>
                </c:pt>
                <c:pt idx="253">
                  <c:v>92.366668701171875</c:v>
                </c:pt>
                <c:pt idx="254">
                  <c:v>92.366668701171875</c:v>
                </c:pt>
                <c:pt idx="255">
                  <c:v>92.366668701171875</c:v>
                </c:pt>
                <c:pt idx="256">
                  <c:v>92.366668701171875</c:v>
                </c:pt>
                <c:pt idx="257">
                  <c:v>92.393875122070313</c:v>
                </c:pt>
                <c:pt idx="258">
                  <c:v>92.393875122070313</c:v>
                </c:pt>
                <c:pt idx="259">
                  <c:v>92.393875122070313</c:v>
                </c:pt>
                <c:pt idx="260">
                  <c:v>92.393875122070313</c:v>
                </c:pt>
                <c:pt idx="261">
                  <c:v>92.393875122070313</c:v>
                </c:pt>
                <c:pt idx="262">
                  <c:v>92.305923461914063</c:v>
                </c:pt>
                <c:pt idx="263">
                  <c:v>92.305923461914063</c:v>
                </c:pt>
                <c:pt idx="264">
                  <c:v>92.305923461914063</c:v>
                </c:pt>
                <c:pt idx="265">
                  <c:v>92.305923461914063</c:v>
                </c:pt>
                <c:pt idx="266">
                  <c:v>92.305923461914063</c:v>
                </c:pt>
                <c:pt idx="267">
                  <c:v>92.305923461914063</c:v>
                </c:pt>
                <c:pt idx="268">
                  <c:v>92.344474792480469</c:v>
                </c:pt>
                <c:pt idx="269">
                  <c:v>92.344474792480469</c:v>
                </c:pt>
                <c:pt idx="270">
                  <c:v>92.344474792480469</c:v>
                </c:pt>
                <c:pt idx="271">
                  <c:v>92.344474792480469</c:v>
                </c:pt>
                <c:pt idx="272">
                  <c:v>92.344474792480469</c:v>
                </c:pt>
                <c:pt idx="273">
                  <c:v>92.344474792480469</c:v>
                </c:pt>
                <c:pt idx="274">
                  <c:v>92.292503356933594</c:v>
                </c:pt>
                <c:pt idx="275">
                  <c:v>92.292503356933594</c:v>
                </c:pt>
                <c:pt idx="276">
                  <c:v>92.292503356933594</c:v>
                </c:pt>
                <c:pt idx="277">
                  <c:v>92.292503356933594</c:v>
                </c:pt>
                <c:pt idx="278">
                  <c:v>92.292503356933594</c:v>
                </c:pt>
                <c:pt idx="279">
                  <c:v>92.292503356933594</c:v>
                </c:pt>
                <c:pt idx="280">
                  <c:v>92.303756713867188</c:v>
                </c:pt>
                <c:pt idx="281">
                  <c:v>92.303756713867188</c:v>
                </c:pt>
                <c:pt idx="282">
                  <c:v>92.303756713867188</c:v>
                </c:pt>
                <c:pt idx="283">
                  <c:v>92.303756713867188</c:v>
                </c:pt>
                <c:pt idx="284">
                  <c:v>92.303756713867188</c:v>
                </c:pt>
                <c:pt idx="285">
                  <c:v>92.303756713867188</c:v>
                </c:pt>
                <c:pt idx="286">
                  <c:v>92.229560852050781</c:v>
                </c:pt>
                <c:pt idx="287">
                  <c:v>92.229560852050781</c:v>
                </c:pt>
                <c:pt idx="288">
                  <c:v>92.229560852050781</c:v>
                </c:pt>
                <c:pt idx="289">
                  <c:v>92.229560852050781</c:v>
                </c:pt>
                <c:pt idx="290">
                  <c:v>92.229560852050781</c:v>
                </c:pt>
                <c:pt idx="291">
                  <c:v>92.229560852050781</c:v>
                </c:pt>
                <c:pt idx="292">
                  <c:v>92.20574951171875</c:v>
                </c:pt>
                <c:pt idx="293">
                  <c:v>92.20574951171875</c:v>
                </c:pt>
                <c:pt idx="294">
                  <c:v>92.20574951171875</c:v>
                </c:pt>
                <c:pt idx="295">
                  <c:v>92.20574951171875</c:v>
                </c:pt>
                <c:pt idx="296">
                  <c:v>92.20574951171875</c:v>
                </c:pt>
                <c:pt idx="297">
                  <c:v>92.20574951171875</c:v>
                </c:pt>
                <c:pt idx="298">
                  <c:v>92.114303588867188</c:v>
                </c:pt>
                <c:pt idx="299">
                  <c:v>92.114303588867188</c:v>
                </c:pt>
                <c:pt idx="300">
                  <c:v>92.114303588867188</c:v>
                </c:pt>
                <c:pt idx="301">
                  <c:v>92.114303588867188</c:v>
                </c:pt>
                <c:pt idx="302">
                  <c:v>92.114303588867188</c:v>
                </c:pt>
                <c:pt idx="303">
                  <c:v>92.066665649414063</c:v>
                </c:pt>
                <c:pt idx="304">
                  <c:v>92.066665649414063</c:v>
                </c:pt>
                <c:pt idx="305">
                  <c:v>92.066665649414063</c:v>
                </c:pt>
                <c:pt idx="306">
                  <c:v>92.066665649414063</c:v>
                </c:pt>
                <c:pt idx="307">
                  <c:v>92.066665649414063</c:v>
                </c:pt>
                <c:pt idx="308">
                  <c:v>92.066665649414063</c:v>
                </c:pt>
                <c:pt idx="309">
                  <c:v>92.046157836914063</c:v>
                </c:pt>
                <c:pt idx="310">
                  <c:v>92.046157836914063</c:v>
                </c:pt>
                <c:pt idx="311">
                  <c:v>92.046157836914063</c:v>
                </c:pt>
                <c:pt idx="312">
                  <c:v>92.046157836914063</c:v>
                </c:pt>
                <c:pt idx="313">
                  <c:v>92.046157836914063</c:v>
                </c:pt>
                <c:pt idx="314">
                  <c:v>92.046157836914063</c:v>
                </c:pt>
                <c:pt idx="315">
                  <c:v>92.046157836914063</c:v>
                </c:pt>
                <c:pt idx="316">
                  <c:v>92.046157836914063</c:v>
                </c:pt>
                <c:pt idx="317">
                  <c:v>92.046157836914063</c:v>
                </c:pt>
                <c:pt idx="318">
                  <c:v>92.020538330078125</c:v>
                </c:pt>
                <c:pt idx="319">
                  <c:v>92.020538330078125</c:v>
                </c:pt>
                <c:pt idx="320">
                  <c:v>92.020538330078125</c:v>
                </c:pt>
                <c:pt idx="321">
                  <c:v>92.020538330078125</c:v>
                </c:pt>
                <c:pt idx="322">
                  <c:v>92.020538330078125</c:v>
                </c:pt>
                <c:pt idx="323">
                  <c:v>92.020538330078125</c:v>
                </c:pt>
                <c:pt idx="324">
                  <c:v>92.070632934570313</c:v>
                </c:pt>
                <c:pt idx="325">
                  <c:v>92.070632934570313</c:v>
                </c:pt>
                <c:pt idx="326">
                  <c:v>92.070632934570313</c:v>
                </c:pt>
                <c:pt idx="327">
                  <c:v>92.070632934570313</c:v>
                </c:pt>
                <c:pt idx="328">
                  <c:v>92.070632934570313</c:v>
                </c:pt>
                <c:pt idx="329">
                  <c:v>92.0537109375</c:v>
                </c:pt>
                <c:pt idx="330">
                  <c:v>92.0537109375</c:v>
                </c:pt>
                <c:pt idx="331">
                  <c:v>92.0537109375</c:v>
                </c:pt>
                <c:pt idx="332">
                  <c:v>92.0537109375</c:v>
                </c:pt>
                <c:pt idx="333">
                  <c:v>92.0537109375</c:v>
                </c:pt>
                <c:pt idx="334">
                  <c:v>92.0537109375</c:v>
                </c:pt>
                <c:pt idx="335">
                  <c:v>92.070877075195313</c:v>
                </c:pt>
                <c:pt idx="336">
                  <c:v>92.070877075195313</c:v>
                </c:pt>
                <c:pt idx="337">
                  <c:v>92.070877075195313</c:v>
                </c:pt>
                <c:pt idx="338">
                  <c:v>92.070877075195313</c:v>
                </c:pt>
                <c:pt idx="339">
                  <c:v>92.070877075195313</c:v>
                </c:pt>
                <c:pt idx="340">
                  <c:v>92.070877075195313</c:v>
                </c:pt>
                <c:pt idx="341">
                  <c:v>92.024932861328125</c:v>
                </c:pt>
                <c:pt idx="342">
                  <c:v>92.024932861328125</c:v>
                </c:pt>
                <c:pt idx="343">
                  <c:v>92.024932861328125</c:v>
                </c:pt>
                <c:pt idx="344">
                  <c:v>92.024932861328125</c:v>
                </c:pt>
                <c:pt idx="345">
                  <c:v>92.024932861328125</c:v>
                </c:pt>
                <c:pt idx="346">
                  <c:v>92.024932861328125</c:v>
                </c:pt>
                <c:pt idx="347">
                  <c:v>92.048629760742188</c:v>
                </c:pt>
                <c:pt idx="348">
                  <c:v>92.048629760742188</c:v>
                </c:pt>
                <c:pt idx="349">
                  <c:v>92.048629760742188</c:v>
                </c:pt>
                <c:pt idx="350">
                  <c:v>92.048629760742188</c:v>
                </c:pt>
                <c:pt idx="351">
                  <c:v>92.048629760742188</c:v>
                </c:pt>
                <c:pt idx="352">
                  <c:v>92.048744201660156</c:v>
                </c:pt>
                <c:pt idx="353">
                  <c:v>92.048744201660156</c:v>
                </c:pt>
                <c:pt idx="354">
                  <c:v>92.048744201660156</c:v>
                </c:pt>
                <c:pt idx="355">
                  <c:v>92.048744201660156</c:v>
                </c:pt>
                <c:pt idx="356">
                  <c:v>92.048744201660156</c:v>
                </c:pt>
                <c:pt idx="357">
                  <c:v>92.048744201660156</c:v>
                </c:pt>
                <c:pt idx="358">
                  <c:v>92.048744201660156</c:v>
                </c:pt>
                <c:pt idx="359">
                  <c:v>91.990333557128906</c:v>
                </c:pt>
                <c:pt idx="360">
                  <c:v>91.990333557128906</c:v>
                </c:pt>
                <c:pt idx="361">
                  <c:v>91.990333557128906</c:v>
                </c:pt>
                <c:pt idx="362">
                  <c:v>91.990333557128906</c:v>
                </c:pt>
                <c:pt idx="363">
                  <c:v>91.990333557128906</c:v>
                </c:pt>
                <c:pt idx="364">
                  <c:v>91.9349365234375</c:v>
                </c:pt>
                <c:pt idx="365">
                  <c:v>91.9349365234375</c:v>
                </c:pt>
                <c:pt idx="366">
                  <c:v>91.9349365234375</c:v>
                </c:pt>
                <c:pt idx="367">
                  <c:v>91.9349365234375</c:v>
                </c:pt>
                <c:pt idx="368">
                  <c:v>91.9349365234375</c:v>
                </c:pt>
                <c:pt idx="369">
                  <c:v>91.9349365234375</c:v>
                </c:pt>
                <c:pt idx="370">
                  <c:v>91.957908630371094</c:v>
                </c:pt>
                <c:pt idx="371">
                  <c:v>91.957908630371094</c:v>
                </c:pt>
                <c:pt idx="372">
                  <c:v>91.957908630371094</c:v>
                </c:pt>
                <c:pt idx="373">
                  <c:v>91.957908630371094</c:v>
                </c:pt>
                <c:pt idx="374">
                  <c:v>91.957908630371094</c:v>
                </c:pt>
                <c:pt idx="375">
                  <c:v>91.957908630371094</c:v>
                </c:pt>
                <c:pt idx="376">
                  <c:v>91.957908630371094</c:v>
                </c:pt>
                <c:pt idx="377">
                  <c:v>91.957908630371094</c:v>
                </c:pt>
                <c:pt idx="378">
                  <c:v>91.957908630371094</c:v>
                </c:pt>
                <c:pt idx="379">
                  <c:v>91.953750610351563</c:v>
                </c:pt>
                <c:pt idx="380">
                  <c:v>91.953750610351563</c:v>
                </c:pt>
                <c:pt idx="381">
                  <c:v>91.953750610351563</c:v>
                </c:pt>
                <c:pt idx="382">
                  <c:v>91.953750610351563</c:v>
                </c:pt>
                <c:pt idx="383">
                  <c:v>91.953750610351563</c:v>
                </c:pt>
                <c:pt idx="384">
                  <c:v>92.047256469726563</c:v>
                </c:pt>
                <c:pt idx="385">
                  <c:v>92.047256469726563</c:v>
                </c:pt>
                <c:pt idx="386">
                  <c:v>92.047256469726563</c:v>
                </c:pt>
                <c:pt idx="387">
                  <c:v>92.047256469726563</c:v>
                </c:pt>
                <c:pt idx="388">
                  <c:v>92.047256469726563</c:v>
                </c:pt>
                <c:pt idx="389">
                  <c:v>92.047256469726563</c:v>
                </c:pt>
                <c:pt idx="390">
                  <c:v>91.996551513671875</c:v>
                </c:pt>
                <c:pt idx="391">
                  <c:v>91.996551513671875</c:v>
                </c:pt>
                <c:pt idx="392">
                  <c:v>91.996551513671875</c:v>
                </c:pt>
                <c:pt idx="393">
                  <c:v>91.996551513671875</c:v>
                </c:pt>
                <c:pt idx="394">
                  <c:v>91.996551513671875</c:v>
                </c:pt>
                <c:pt idx="395">
                  <c:v>91.996551513671875</c:v>
                </c:pt>
                <c:pt idx="396">
                  <c:v>91.901046752929688</c:v>
                </c:pt>
                <c:pt idx="397">
                  <c:v>91.901046752929688</c:v>
                </c:pt>
                <c:pt idx="398">
                  <c:v>91.901046752929688</c:v>
                </c:pt>
                <c:pt idx="399">
                  <c:v>91.901046752929688</c:v>
                </c:pt>
                <c:pt idx="400">
                  <c:v>91.901046752929688</c:v>
                </c:pt>
                <c:pt idx="401">
                  <c:v>91.901046752929688</c:v>
                </c:pt>
                <c:pt idx="402">
                  <c:v>91.919288635253906</c:v>
                </c:pt>
                <c:pt idx="403">
                  <c:v>91.919288635253906</c:v>
                </c:pt>
                <c:pt idx="404">
                  <c:v>91.919288635253906</c:v>
                </c:pt>
                <c:pt idx="405">
                  <c:v>91.919288635253906</c:v>
                </c:pt>
                <c:pt idx="406">
                  <c:v>91.919288635253906</c:v>
                </c:pt>
                <c:pt idx="407">
                  <c:v>91.919288635253906</c:v>
                </c:pt>
                <c:pt idx="408">
                  <c:v>91.881820678710938</c:v>
                </c:pt>
                <c:pt idx="409">
                  <c:v>91.881820678710938</c:v>
                </c:pt>
                <c:pt idx="410">
                  <c:v>91.881820678710938</c:v>
                </c:pt>
                <c:pt idx="411">
                  <c:v>91.881820678710938</c:v>
                </c:pt>
                <c:pt idx="412">
                  <c:v>91.881820678710938</c:v>
                </c:pt>
                <c:pt idx="413">
                  <c:v>91.844528198242188</c:v>
                </c:pt>
                <c:pt idx="414">
                  <c:v>91.844528198242188</c:v>
                </c:pt>
                <c:pt idx="415">
                  <c:v>91.844528198242188</c:v>
                </c:pt>
                <c:pt idx="416">
                  <c:v>91.844528198242188</c:v>
                </c:pt>
                <c:pt idx="417">
                  <c:v>91.844528198242188</c:v>
                </c:pt>
                <c:pt idx="418">
                  <c:v>91.844528198242188</c:v>
                </c:pt>
                <c:pt idx="419">
                  <c:v>91.849098205566406</c:v>
                </c:pt>
                <c:pt idx="420">
                  <c:v>91.849098205566406</c:v>
                </c:pt>
                <c:pt idx="421">
                  <c:v>91.849098205566406</c:v>
                </c:pt>
                <c:pt idx="422">
                  <c:v>91.849098205566406</c:v>
                </c:pt>
                <c:pt idx="423">
                  <c:v>91.849098205566406</c:v>
                </c:pt>
                <c:pt idx="424">
                  <c:v>91.849098205566406</c:v>
                </c:pt>
                <c:pt idx="425">
                  <c:v>91.80633544921875</c:v>
                </c:pt>
                <c:pt idx="426">
                  <c:v>91.80633544921875</c:v>
                </c:pt>
                <c:pt idx="427">
                  <c:v>91.80633544921875</c:v>
                </c:pt>
                <c:pt idx="428">
                  <c:v>91.80633544921875</c:v>
                </c:pt>
                <c:pt idx="429">
                  <c:v>91.80633544921875</c:v>
                </c:pt>
                <c:pt idx="430">
                  <c:v>91.772895812988281</c:v>
                </c:pt>
                <c:pt idx="431">
                  <c:v>91.772895812988281</c:v>
                </c:pt>
                <c:pt idx="432">
                  <c:v>91.772895812988281</c:v>
                </c:pt>
                <c:pt idx="433">
                  <c:v>91.772895812988281</c:v>
                </c:pt>
                <c:pt idx="434">
                  <c:v>91.772895812988281</c:v>
                </c:pt>
                <c:pt idx="435">
                  <c:v>91.772895812988281</c:v>
                </c:pt>
                <c:pt idx="436">
                  <c:v>91.772895812988281</c:v>
                </c:pt>
                <c:pt idx="437">
                  <c:v>91.772895812988281</c:v>
                </c:pt>
                <c:pt idx="438">
                  <c:v>91.772895812988281</c:v>
                </c:pt>
                <c:pt idx="439">
                  <c:v>91.801307678222656</c:v>
                </c:pt>
                <c:pt idx="440">
                  <c:v>91.801307678222656</c:v>
                </c:pt>
                <c:pt idx="441">
                  <c:v>91.801307678222656</c:v>
                </c:pt>
                <c:pt idx="442">
                  <c:v>91.801307678222656</c:v>
                </c:pt>
                <c:pt idx="443">
                  <c:v>91.801307678222656</c:v>
                </c:pt>
                <c:pt idx="444">
                  <c:v>91.801307678222656</c:v>
                </c:pt>
                <c:pt idx="445">
                  <c:v>91.75531005859375</c:v>
                </c:pt>
                <c:pt idx="446">
                  <c:v>91.75531005859375</c:v>
                </c:pt>
                <c:pt idx="447">
                  <c:v>91.75531005859375</c:v>
                </c:pt>
                <c:pt idx="448">
                  <c:v>91.75531005859375</c:v>
                </c:pt>
                <c:pt idx="449">
                  <c:v>91.75531005859375</c:v>
                </c:pt>
                <c:pt idx="450">
                  <c:v>91.75531005859375</c:v>
                </c:pt>
                <c:pt idx="451">
                  <c:v>91.767379760742188</c:v>
                </c:pt>
                <c:pt idx="452">
                  <c:v>91.767379760742188</c:v>
                </c:pt>
                <c:pt idx="453">
                  <c:v>91.767379760742188</c:v>
                </c:pt>
                <c:pt idx="454">
                  <c:v>91.767379760742188</c:v>
                </c:pt>
                <c:pt idx="455">
                  <c:v>91.767379760742188</c:v>
                </c:pt>
                <c:pt idx="456">
                  <c:v>91.774635314941406</c:v>
                </c:pt>
                <c:pt idx="457">
                  <c:v>91.774635314941406</c:v>
                </c:pt>
                <c:pt idx="458">
                  <c:v>91.774635314941406</c:v>
                </c:pt>
                <c:pt idx="459">
                  <c:v>91.774635314941406</c:v>
                </c:pt>
                <c:pt idx="460">
                  <c:v>91.774635314941406</c:v>
                </c:pt>
                <c:pt idx="461">
                  <c:v>91.774635314941406</c:v>
                </c:pt>
                <c:pt idx="462">
                  <c:v>91.730758666992188</c:v>
                </c:pt>
                <c:pt idx="463">
                  <c:v>91.730758666992188</c:v>
                </c:pt>
                <c:pt idx="464">
                  <c:v>91.730758666992188</c:v>
                </c:pt>
                <c:pt idx="465">
                  <c:v>91.730758666992188</c:v>
                </c:pt>
                <c:pt idx="466">
                  <c:v>91.730758666992188</c:v>
                </c:pt>
                <c:pt idx="467">
                  <c:v>91.730758666992188</c:v>
                </c:pt>
                <c:pt idx="468">
                  <c:v>91.779266357421875</c:v>
                </c:pt>
                <c:pt idx="469">
                  <c:v>91.779266357421875</c:v>
                </c:pt>
                <c:pt idx="470">
                  <c:v>91.779266357421875</c:v>
                </c:pt>
                <c:pt idx="471">
                  <c:v>91.779266357421875</c:v>
                </c:pt>
                <c:pt idx="472">
                  <c:v>91.779266357421875</c:v>
                </c:pt>
                <c:pt idx="473">
                  <c:v>91.779266357421875</c:v>
                </c:pt>
                <c:pt idx="474">
                  <c:v>91.786773681640625</c:v>
                </c:pt>
                <c:pt idx="475">
                  <c:v>91.786773681640625</c:v>
                </c:pt>
                <c:pt idx="476">
                  <c:v>91.786773681640625</c:v>
                </c:pt>
                <c:pt idx="477">
                  <c:v>91.786773681640625</c:v>
                </c:pt>
                <c:pt idx="478">
                  <c:v>91.786773681640625</c:v>
                </c:pt>
                <c:pt idx="479">
                  <c:v>91.786773681640625</c:v>
                </c:pt>
                <c:pt idx="480">
                  <c:v>91.771385192871094</c:v>
                </c:pt>
                <c:pt idx="481">
                  <c:v>91.771385192871094</c:v>
                </c:pt>
                <c:pt idx="482">
                  <c:v>91.771385192871094</c:v>
                </c:pt>
                <c:pt idx="483">
                  <c:v>91.771385192871094</c:v>
                </c:pt>
                <c:pt idx="484">
                  <c:v>91.771385192871094</c:v>
                </c:pt>
                <c:pt idx="485">
                  <c:v>91.771385192871094</c:v>
                </c:pt>
                <c:pt idx="486">
                  <c:v>91.732681274414063</c:v>
                </c:pt>
                <c:pt idx="487">
                  <c:v>91.732681274414063</c:v>
                </c:pt>
                <c:pt idx="488">
                  <c:v>91.732681274414063</c:v>
                </c:pt>
                <c:pt idx="489">
                  <c:v>91.732681274414063</c:v>
                </c:pt>
                <c:pt idx="490">
                  <c:v>91.732681274414063</c:v>
                </c:pt>
                <c:pt idx="491">
                  <c:v>91.771804809570313</c:v>
                </c:pt>
                <c:pt idx="492">
                  <c:v>91.771804809570313</c:v>
                </c:pt>
                <c:pt idx="493">
                  <c:v>91.771804809570313</c:v>
                </c:pt>
                <c:pt idx="494">
                  <c:v>91.771804809570313</c:v>
                </c:pt>
                <c:pt idx="495">
                  <c:v>91.771804809570313</c:v>
                </c:pt>
                <c:pt idx="496">
                  <c:v>91.771804809570313</c:v>
                </c:pt>
                <c:pt idx="497">
                  <c:v>91.771804809570313</c:v>
                </c:pt>
                <c:pt idx="498">
                  <c:v>91.771804809570313</c:v>
                </c:pt>
                <c:pt idx="499">
                  <c:v>91.771804809570313</c:v>
                </c:pt>
                <c:pt idx="500">
                  <c:v>91.749664306640625</c:v>
                </c:pt>
                <c:pt idx="501">
                  <c:v>91.749664306640625</c:v>
                </c:pt>
                <c:pt idx="502">
                  <c:v>91.749664306640625</c:v>
                </c:pt>
                <c:pt idx="503">
                  <c:v>91.749664306640625</c:v>
                </c:pt>
                <c:pt idx="504">
                  <c:v>91.749664306640625</c:v>
                </c:pt>
                <c:pt idx="505">
                  <c:v>91.749664306640625</c:v>
                </c:pt>
                <c:pt idx="506">
                  <c:v>91.776313781738281</c:v>
                </c:pt>
                <c:pt idx="507">
                  <c:v>91.776313781738281</c:v>
                </c:pt>
                <c:pt idx="508">
                  <c:v>91.776313781738281</c:v>
                </c:pt>
                <c:pt idx="509">
                  <c:v>91.776313781738281</c:v>
                </c:pt>
                <c:pt idx="510">
                  <c:v>91.776313781738281</c:v>
                </c:pt>
                <c:pt idx="511">
                  <c:v>91.677017211914063</c:v>
                </c:pt>
                <c:pt idx="512">
                  <c:v>91.677017211914063</c:v>
                </c:pt>
                <c:pt idx="513">
                  <c:v>91.677017211914063</c:v>
                </c:pt>
                <c:pt idx="514">
                  <c:v>91.677017211914063</c:v>
                </c:pt>
                <c:pt idx="515">
                  <c:v>91.677017211914063</c:v>
                </c:pt>
                <c:pt idx="516">
                  <c:v>91.677017211914063</c:v>
                </c:pt>
                <c:pt idx="517">
                  <c:v>91.695159912109375</c:v>
                </c:pt>
                <c:pt idx="518">
                  <c:v>91.695159912109375</c:v>
                </c:pt>
                <c:pt idx="519">
                  <c:v>91.695159912109375</c:v>
                </c:pt>
                <c:pt idx="520">
                  <c:v>91.695159912109375</c:v>
                </c:pt>
                <c:pt idx="521">
                  <c:v>91.695159912109375</c:v>
                </c:pt>
                <c:pt idx="522">
                  <c:v>91.695159912109375</c:v>
                </c:pt>
                <c:pt idx="523">
                  <c:v>91.766105651855469</c:v>
                </c:pt>
                <c:pt idx="524">
                  <c:v>91.766105651855469</c:v>
                </c:pt>
                <c:pt idx="525">
                  <c:v>91.766105651855469</c:v>
                </c:pt>
                <c:pt idx="526">
                  <c:v>91.766105651855469</c:v>
                </c:pt>
                <c:pt idx="527">
                  <c:v>91.766105651855469</c:v>
                </c:pt>
                <c:pt idx="528">
                  <c:v>91.766105651855469</c:v>
                </c:pt>
                <c:pt idx="529">
                  <c:v>91.774978637695313</c:v>
                </c:pt>
                <c:pt idx="530">
                  <c:v>91.774978637695313</c:v>
                </c:pt>
                <c:pt idx="531">
                  <c:v>91.774978637695313</c:v>
                </c:pt>
                <c:pt idx="532">
                  <c:v>91.774978637695313</c:v>
                </c:pt>
                <c:pt idx="533">
                  <c:v>91.774978637695313</c:v>
                </c:pt>
                <c:pt idx="534">
                  <c:v>91.774978637695313</c:v>
                </c:pt>
                <c:pt idx="535">
                  <c:v>91.657302856445313</c:v>
                </c:pt>
                <c:pt idx="536">
                  <c:v>91.657302856445313</c:v>
                </c:pt>
                <c:pt idx="537">
                  <c:v>91.657302856445313</c:v>
                </c:pt>
                <c:pt idx="538">
                  <c:v>91.657302856445313</c:v>
                </c:pt>
                <c:pt idx="539">
                  <c:v>91.657302856445313</c:v>
                </c:pt>
                <c:pt idx="540">
                  <c:v>91.7415771484375</c:v>
                </c:pt>
                <c:pt idx="541">
                  <c:v>91.7415771484375</c:v>
                </c:pt>
                <c:pt idx="542">
                  <c:v>91.7415771484375</c:v>
                </c:pt>
                <c:pt idx="543">
                  <c:v>91.7415771484375</c:v>
                </c:pt>
                <c:pt idx="544">
                  <c:v>91.7415771484375</c:v>
                </c:pt>
                <c:pt idx="545">
                  <c:v>91.7415771484375</c:v>
                </c:pt>
                <c:pt idx="546">
                  <c:v>91.666549682617188</c:v>
                </c:pt>
                <c:pt idx="547">
                  <c:v>91.666549682617188</c:v>
                </c:pt>
                <c:pt idx="548">
                  <c:v>91.666549682617188</c:v>
                </c:pt>
                <c:pt idx="549">
                  <c:v>91.666549682617188</c:v>
                </c:pt>
                <c:pt idx="550">
                  <c:v>91.666549682617188</c:v>
                </c:pt>
                <c:pt idx="551">
                  <c:v>91.666549682617188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C2-4321-ABF4-D5F0D64A9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F3-4A4F-87D7-4527E6A1E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data'!$Z$3:$Z$1121</c:f>
              <c:numCache>
                <c:formatCode>#\ ##0.000\ "Torr"</c:formatCode>
                <c:ptCount val="552"/>
                <c:pt idx="0">
                  <c:v>145.34599304199219</c:v>
                </c:pt>
                <c:pt idx="1">
                  <c:v>145.34599304199219</c:v>
                </c:pt>
                <c:pt idx="2">
                  <c:v>145.34599304199219</c:v>
                </c:pt>
                <c:pt idx="3">
                  <c:v>145.34599304199219</c:v>
                </c:pt>
                <c:pt idx="4">
                  <c:v>145.34599304199219</c:v>
                </c:pt>
                <c:pt idx="5">
                  <c:v>145.34599304199219</c:v>
                </c:pt>
                <c:pt idx="6">
                  <c:v>145.08476257324219</c:v>
                </c:pt>
                <c:pt idx="7">
                  <c:v>145.08476257324219</c:v>
                </c:pt>
                <c:pt idx="8">
                  <c:v>145.08476257324219</c:v>
                </c:pt>
                <c:pt idx="9">
                  <c:v>145.08476257324219</c:v>
                </c:pt>
                <c:pt idx="10">
                  <c:v>145.08476257324219</c:v>
                </c:pt>
                <c:pt idx="11">
                  <c:v>145.08476257324219</c:v>
                </c:pt>
                <c:pt idx="12">
                  <c:v>145.08476257324219</c:v>
                </c:pt>
                <c:pt idx="13">
                  <c:v>145.08476257324219</c:v>
                </c:pt>
                <c:pt idx="14">
                  <c:v>144.98881530761719</c:v>
                </c:pt>
                <c:pt idx="15">
                  <c:v>144.98881530761719</c:v>
                </c:pt>
                <c:pt idx="16">
                  <c:v>144.98881530761719</c:v>
                </c:pt>
                <c:pt idx="17">
                  <c:v>144.98881530761719</c:v>
                </c:pt>
                <c:pt idx="18">
                  <c:v>144.98881530761719</c:v>
                </c:pt>
                <c:pt idx="19">
                  <c:v>144.98881530761719</c:v>
                </c:pt>
                <c:pt idx="20">
                  <c:v>144.74832153320313</c:v>
                </c:pt>
                <c:pt idx="21">
                  <c:v>144.74832153320313</c:v>
                </c:pt>
                <c:pt idx="22">
                  <c:v>144.74832153320313</c:v>
                </c:pt>
                <c:pt idx="23">
                  <c:v>144.74832153320313</c:v>
                </c:pt>
                <c:pt idx="24">
                  <c:v>144.74832153320313</c:v>
                </c:pt>
                <c:pt idx="25">
                  <c:v>144.74832153320313</c:v>
                </c:pt>
                <c:pt idx="26">
                  <c:v>144.78677368164063</c:v>
                </c:pt>
                <c:pt idx="27">
                  <c:v>144.78677368164063</c:v>
                </c:pt>
                <c:pt idx="28">
                  <c:v>144.78677368164063</c:v>
                </c:pt>
                <c:pt idx="29">
                  <c:v>144.78677368164063</c:v>
                </c:pt>
                <c:pt idx="30">
                  <c:v>144.78677368164063</c:v>
                </c:pt>
                <c:pt idx="31">
                  <c:v>144.78677368164063</c:v>
                </c:pt>
                <c:pt idx="32">
                  <c:v>144.79354858398438</c:v>
                </c:pt>
                <c:pt idx="33">
                  <c:v>144.79354858398438</c:v>
                </c:pt>
                <c:pt idx="34">
                  <c:v>144.79354858398438</c:v>
                </c:pt>
                <c:pt idx="35">
                  <c:v>144.79354858398438</c:v>
                </c:pt>
                <c:pt idx="36">
                  <c:v>144.79354858398438</c:v>
                </c:pt>
                <c:pt idx="37">
                  <c:v>144.79354858398438</c:v>
                </c:pt>
                <c:pt idx="38">
                  <c:v>144.67434692382813</c:v>
                </c:pt>
                <c:pt idx="39">
                  <c:v>144.67434692382813</c:v>
                </c:pt>
                <c:pt idx="40">
                  <c:v>144.67434692382813</c:v>
                </c:pt>
                <c:pt idx="41">
                  <c:v>144.67434692382813</c:v>
                </c:pt>
                <c:pt idx="42">
                  <c:v>144.67434692382813</c:v>
                </c:pt>
                <c:pt idx="43">
                  <c:v>144.56831359863281</c:v>
                </c:pt>
                <c:pt idx="44">
                  <c:v>144.56831359863281</c:v>
                </c:pt>
                <c:pt idx="45">
                  <c:v>144.56831359863281</c:v>
                </c:pt>
                <c:pt idx="46">
                  <c:v>144.56831359863281</c:v>
                </c:pt>
                <c:pt idx="47">
                  <c:v>144.56831359863281</c:v>
                </c:pt>
                <c:pt idx="48">
                  <c:v>144.56831359863281</c:v>
                </c:pt>
                <c:pt idx="49">
                  <c:v>144.72061157226563</c:v>
                </c:pt>
                <c:pt idx="50">
                  <c:v>144.72061157226563</c:v>
                </c:pt>
                <c:pt idx="51">
                  <c:v>144.72061157226563</c:v>
                </c:pt>
                <c:pt idx="52">
                  <c:v>144.72061157226563</c:v>
                </c:pt>
                <c:pt idx="53">
                  <c:v>144.72061157226563</c:v>
                </c:pt>
                <c:pt idx="54">
                  <c:v>144.72061157226563</c:v>
                </c:pt>
                <c:pt idx="55">
                  <c:v>144.54098510742188</c:v>
                </c:pt>
                <c:pt idx="56">
                  <c:v>144.54098510742188</c:v>
                </c:pt>
                <c:pt idx="57">
                  <c:v>144.54098510742188</c:v>
                </c:pt>
                <c:pt idx="58">
                  <c:v>144.54098510742188</c:v>
                </c:pt>
                <c:pt idx="59">
                  <c:v>144.54098510742188</c:v>
                </c:pt>
                <c:pt idx="60">
                  <c:v>144.46725463867188</c:v>
                </c:pt>
                <c:pt idx="61">
                  <c:v>144.46725463867188</c:v>
                </c:pt>
                <c:pt idx="62">
                  <c:v>144.46725463867188</c:v>
                </c:pt>
                <c:pt idx="63">
                  <c:v>144.46725463867188</c:v>
                </c:pt>
                <c:pt idx="64">
                  <c:v>144.46725463867188</c:v>
                </c:pt>
                <c:pt idx="65">
                  <c:v>144.46725463867188</c:v>
                </c:pt>
                <c:pt idx="66">
                  <c:v>144.46725463867188</c:v>
                </c:pt>
                <c:pt idx="67">
                  <c:v>144.59857177734375</c:v>
                </c:pt>
                <c:pt idx="68">
                  <c:v>144.59857177734375</c:v>
                </c:pt>
                <c:pt idx="69">
                  <c:v>144.59857177734375</c:v>
                </c:pt>
                <c:pt idx="70">
                  <c:v>144.59857177734375</c:v>
                </c:pt>
                <c:pt idx="71">
                  <c:v>144.59857177734375</c:v>
                </c:pt>
                <c:pt idx="72">
                  <c:v>144.59857177734375</c:v>
                </c:pt>
                <c:pt idx="73">
                  <c:v>144.59857177734375</c:v>
                </c:pt>
                <c:pt idx="74">
                  <c:v>144.59857177734375</c:v>
                </c:pt>
                <c:pt idx="75">
                  <c:v>144.8656005859375</c:v>
                </c:pt>
                <c:pt idx="76">
                  <c:v>144.8656005859375</c:v>
                </c:pt>
                <c:pt idx="77">
                  <c:v>144.8656005859375</c:v>
                </c:pt>
                <c:pt idx="78">
                  <c:v>144.8656005859375</c:v>
                </c:pt>
                <c:pt idx="79">
                  <c:v>144.8656005859375</c:v>
                </c:pt>
                <c:pt idx="80">
                  <c:v>144.92283630371094</c:v>
                </c:pt>
                <c:pt idx="81">
                  <c:v>144.92283630371094</c:v>
                </c:pt>
                <c:pt idx="82">
                  <c:v>144.92283630371094</c:v>
                </c:pt>
                <c:pt idx="83">
                  <c:v>144.92283630371094</c:v>
                </c:pt>
                <c:pt idx="84">
                  <c:v>144.92283630371094</c:v>
                </c:pt>
                <c:pt idx="85">
                  <c:v>144.92283630371094</c:v>
                </c:pt>
                <c:pt idx="86">
                  <c:v>145.02146911621094</c:v>
                </c:pt>
                <c:pt idx="87">
                  <c:v>145.02146911621094</c:v>
                </c:pt>
                <c:pt idx="88">
                  <c:v>145.02146911621094</c:v>
                </c:pt>
                <c:pt idx="89">
                  <c:v>145.02146911621094</c:v>
                </c:pt>
                <c:pt idx="90">
                  <c:v>145.02146911621094</c:v>
                </c:pt>
                <c:pt idx="91">
                  <c:v>145.02146911621094</c:v>
                </c:pt>
                <c:pt idx="92">
                  <c:v>145.10371398925781</c:v>
                </c:pt>
                <c:pt idx="93">
                  <c:v>145.10371398925781</c:v>
                </c:pt>
                <c:pt idx="94">
                  <c:v>145.10371398925781</c:v>
                </c:pt>
                <c:pt idx="95">
                  <c:v>145.10371398925781</c:v>
                </c:pt>
                <c:pt idx="96">
                  <c:v>145.10371398925781</c:v>
                </c:pt>
                <c:pt idx="97">
                  <c:v>145.10371398925781</c:v>
                </c:pt>
                <c:pt idx="98">
                  <c:v>145.11495971679688</c:v>
                </c:pt>
                <c:pt idx="99">
                  <c:v>145.11495971679688</c:v>
                </c:pt>
                <c:pt idx="100">
                  <c:v>145.11495971679688</c:v>
                </c:pt>
                <c:pt idx="101">
                  <c:v>145.11495971679688</c:v>
                </c:pt>
                <c:pt idx="102">
                  <c:v>145.11495971679688</c:v>
                </c:pt>
                <c:pt idx="103">
                  <c:v>145.11495971679688</c:v>
                </c:pt>
                <c:pt idx="104">
                  <c:v>145.17770385742188</c:v>
                </c:pt>
                <c:pt idx="105">
                  <c:v>145.17770385742188</c:v>
                </c:pt>
                <c:pt idx="106">
                  <c:v>145.17770385742188</c:v>
                </c:pt>
                <c:pt idx="107">
                  <c:v>145.17770385742188</c:v>
                </c:pt>
                <c:pt idx="108">
                  <c:v>145.17770385742188</c:v>
                </c:pt>
                <c:pt idx="109">
                  <c:v>145.17770385742188</c:v>
                </c:pt>
                <c:pt idx="110">
                  <c:v>145.19117736816406</c:v>
                </c:pt>
                <c:pt idx="111">
                  <c:v>145.19117736816406</c:v>
                </c:pt>
                <c:pt idx="112">
                  <c:v>145.19117736816406</c:v>
                </c:pt>
                <c:pt idx="113">
                  <c:v>145.19117736816406</c:v>
                </c:pt>
                <c:pt idx="114">
                  <c:v>145.19117736816406</c:v>
                </c:pt>
                <c:pt idx="115">
                  <c:v>145.19117736816406</c:v>
                </c:pt>
                <c:pt idx="116">
                  <c:v>145.3118896484375</c:v>
                </c:pt>
                <c:pt idx="117">
                  <c:v>145.3118896484375</c:v>
                </c:pt>
                <c:pt idx="118">
                  <c:v>145.3118896484375</c:v>
                </c:pt>
                <c:pt idx="119">
                  <c:v>145.3118896484375</c:v>
                </c:pt>
                <c:pt idx="120">
                  <c:v>145.3118896484375</c:v>
                </c:pt>
                <c:pt idx="121">
                  <c:v>145.29290771484375</c:v>
                </c:pt>
                <c:pt idx="122">
                  <c:v>145.29290771484375</c:v>
                </c:pt>
                <c:pt idx="123">
                  <c:v>145.29290771484375</c:v>
                </c:pt>
                <c:pt idx="124">
                  <c:v>145.29290771484375</c:v>
                </c:pt>
                <c:pt idx="125">
                  <c:v>145.29290771484375</c:v>
                </c:pt>
                <c:pt idx="126">
                  <c:v>145.29290771484375</c:v>
                </c:pt>
                <c:pt idx="127">
                  <c:v>145.29290771484375</c:v>
                </c:pt>
                <c:pt idx="128">
                  <c:v>145.34632873535156</c:v>
                </c:pt>
                <c:pt idx="129">
                  <c:v>145.34632873535156</c:v>
                </c:pt>
                <c:pt idx="130">
                  <c:v>145.34632873535156</c:v>
                </c:pt>
                <c:pt idx="131">
                  <c:v>145.34632873535156</c:v>
                </c:pt>
                <c:pt idx="132">
                  <c:v>145.34632873535156</c:v>
                </c:pt>
                <c:pt idx="133">
                  <c:v>145.34632873535156</c:v>
                </c:pt>
                <c:pt idx="134">
                  <c:v>145.34632873535156</c:v>
                </c:pt>
                <c:pt idx="135">
                  <c:v>145.34632873535156</c:v>
                </c:pt>
                <c:pt idx="136">
                  <c:v>145.10662841796875</c:v>
                </c:pt>
                <c:pt idx="137">
                  <c:v>145.10662841796875</c:v>
                </c:pt>
                <c:pt idx="138">
                  <c:v>145.10662841796875</c:v>
                </c:pt>
                <c:pt idx="139">
                  <c:v>145.10662841796875</c:v>
                </c:pt>
                <c:pt idx="140">
                  <c:v>145.10662841796875</c:v>
                </c:pt>
                <c:pt idx="141">
                  <c:v>145.10662841796875</c:v>
                </c:pt>
                <c:pt idx="142">
                  <c:v>145.10972595214844</c:v>
                </c:pt>
                <c:pt idx="143">
                  <c:v>145.10972595214844</c:v>
                </c:pt>
                <c:pt idx="144">
                  <c:v>145.10972595214844</c:v>
                </c:pt>
                <c:pt idx="145">
                  <c:v>145.10972595214844</c:v>
                </c:pt>
                <c:pt idx="146">
                  <c:v>145.10972595214844</c:v>
                </c:pt>
                <c:pt idx="147">
                  <c:v>144.94486999511719</c:v>
                </c:pt>
                <c:pt idx="148">
                  <c:v>144.94486999511719</c:v>
                </c:pt>
                <c:pt idx="149">
                  <c:v>144.94486999511719</c:v>
                </c:pt>
                <c:pt idx="150">
                  <c:v>144.94486999511719</c:v>
                </c:pt>
                <c:pt idx="151">
                  <c:v>144.94486999511719</c:v>
                </c:pt>
                <c:pt idx="152">
                  <c:v>144.94486999511719</c:v>
                </c:pt>
                <c:pt idx="153">
                  <c:v>144.891845703125</c:v>
                </c:pt>
                <c:pt idx="154">
                  <c:v>144.891845703125</c:v>
                </c:pt>
                <c:pt idx="155">
                  <c:v>144.891845703125</c:v>
                </c:pt>
                <c:pt idx="156">
                  <c:v>144.891845703125</c:v>
                </c:pt>
                <c:pt idx="157">
                  <c:v>144.891845703125</c:v>
                </c:pt>
                <c:pt idx="158">
                  <c:v>144.891845703125</c:v>
                </c:pt>
                <c:pt idx="159">
                  <c:v>144.85910034179688</c:v>
                </c:pt>
                <c:pt idx="160">
                  <c:v>144.85910034179688</c:v>
                </c:pt>
                <c:pt idx="161">
                  <c:v>144.85910034179688</c:v>
                </c:pt>
                <c:pt idx="162">
                  <c:v>144.85910034179688</c:v>
                </c:pt>
                <c:pt idx="163">
                  <c:v>144.85910034179688</c:v>
                </c:pt>
                <c:pt idx="164">
                  <c:v>144.85910034179688</c:v>
                </c:pt>
                <c:pt idx="165">
                  <c:v>144.68376159667969</c:v>
                </c:pt>
                <c:pt idx="166">
                  <c:v>144.68376159667969</c:v>
                </c:pt>
                <c:pt idx="167">
                  <c:v>144.68376159667969</c:v>
                </c:pt>
                <c:pt idx="168">
                  <c:v>144.68376159667969</c:v>
                </c:pt>
                <c:pt idx="169">
                  <c:v>144.68376159667969</c:v>
                </c:pt>
                <c:pt idx="170">
                  <c:v>144.68376159667969</c:v>
                </c:pt>
                <c:pt idx="171">
                  <c:v>144.64474487304688</c:v>
                </c:pt>
                <c:pt idx="172">
                  <c:v>144.64474487304688</c:v>
                </c:pt>
                <c:pt idx="173">
                  <c:v>144.64474487304688</c:v>
                </c:pt>
                <c:pt idx="174">
                  <c:v>144.64474487304688</c:v>
                </c:pt>
                <c:pt idx="175">
                  <c:v>144.64474487304688</c:v>
                </c:pt>
                <c:pt idx="176">
                  <c:v>144.45753479003906</c:v>
                </c:pt>
                <c:pt idx="177">
                  <c:v>144.45753479003906</c:v>
                </c:pt>
                <c:pt idx="178">
                  <c:v>144.45753479003906</c:v>
                </c:pt>
                <c:pt idx="179">
                  <c:v>144.45753479003906</c:v>
                </c:pt>
                <c:pt idx="180">
                  <c:v>144.45753479003906</c:v>
                </c:pt>
                <c:pt idx="181">
                  <c:v>144.45753479003906</c:v>
                </c:pt>
                <c:pt idx="182">
                  <c:v>144.304443359375</c:v>
                </c:pt>
                <c:pt idx="183">
                  <c:v>144.304443359375</c:v>
                </c:pt>
                <c:pt idx="184">
                  <c:v>144.304443359375</c:v>
                </c:pt>
                <c:pt idx="185">
                  <c:v>144.304443359375</c:v>
                </c:pt>
                <c:pt idx="186">
                  <c:v>144.304443359375</c:v>
                </c:pt>
                <c:pt idx="187">
                  <c:v>144.20001220703125</c:v>
                </c:pt>
                <c:pt idx="188">
                  <c:v>144.20001220703125</c:v>
                </c:pt>
                <c:pt idx="189">
                  <c:v>144.20001220703125</c:v>
                </c:pt>
                <c:pt idx="190">
                  <c:v>144.20001220703125</c:v>
                </c:pt>
                <c:pt idx="191">
                  <c:v>144.20001220703125</c:v>
                </c:pt>
                <c:pt idx="192">
                  <c:v>144.20001220703125</c:v>
                </c:pt>
                <c:pt idx="193">
                  <c:v>144.20001220703125</c:v>
                </c:pt>
                <c:pt idx="194">
                  <c:v>144.20001220703125</c:v>
                </c:pt>
                <c:pt idx="195">
                  <c:v>144.20001220703125</c:v>
                </c:pt>
                <c:pt idx="196">
                  <c:v>144.07432556152344</c:v>
                </c:pt>
                <c:pt idx="197">
                  <c:v>144.07432556152344</c:v>
                </c:pt>
                <c:pt idx="198">
                  <c:v>144.07432556152344</c:v>
                </c:pt>
                <c:pt idx="199">
                  <c:v>144.07432556152344</c:v>
                </c:pt>
                <c:pt idx="200">
                  <c:v>144.07432556152344</c:v>
                </c:pt>
                <c:pt idx="201">
                  <c:v>144.07432556152344</c:v>
                </c:pt>
                <c:pt idx="202">
                  <c:v>143.93096923828125</c:v>
                </c:pt>
                <c:pt idx="203">
                  <c:v>143.93096923828125</c:v>
                </c:pt>
                <c:pt idx="204">
                  <c:v>143.93096923828125</c:v>
                </c:pt>
                <c:pt idx="205">
                  <c:v>143.93096923828125</c:v>
                </c:pt>
                <c:pt idx="206">
                  <c:v>143.93096923828125</c:v>
                </c:pt>
                <c:pt idx="207">
                  <c:v>143.93096923828125</c:v>
                </c:pt>
                <c:pt idx="208">
                  <c:v>143.79202270507813</c:v>
                </c:pt>
                <c:pt idx="209">
                  <c:v>143.79202270507813</c:v>
                </c:pt>
                <c:pt idx="210">
                  <c:v>143.79202270507813</c:v>
                </c:pt>
                <c:pt idx="211">
                  <c:v>143.79202270507813</c:v>
                </c:pt>
                <c:pt idx="212">
                  <c:v>143.79202270507813</c:v>
                </c:pt>
                <c:pt idx="213">
                  <c:v>143.73503112792969</c:v>
                </c:pt>
                <c:pt idx="214">
                  <c:v>143.73503112792969</c:v>
                </c:pt>
                <c:pt idx="215">
                  <c:v>143.73503112792969</c:v>
                </c:pt>
                <c:pt idx="216">
                  <c:v>143.73503112792969</c:v>
                </c:pt>
                <c:pt idx="217">
                  <c:v>143.73503112792969</c:v>
                </c:pt>
                <c:pt idx="218">
                  <c:v>143.73503112792969</c:v>
                </c:pt>
                <c:pt idx="219">
                  <c:v>143.86724853515625</c:v>
                </c:pt>
                <c:pt idx="220">
                  <c:v>143.86724853515625</c:v>
                </c:pt>
                <c:pt idx="221">
                  <c:v>143.86724853515625</c:v>
                </c:pt>
                <c:pt idx="222">
                  <c:v>143.86724853515625</c:v>
                </c:pt>
                <c:pt idx="223">
                  <c:v>143.86724853515625</c:v>
                </c:pt>
                <c:pt idx="224">
                  <c:v>143.86724853515625</c:v>
                </c:pt>
                <c:pt idx="225">
                  <c:v>144.20628356933594</c:v>
                </c:pt>
                <c:pt idx="226">
                  <c:v>144.20628356933594</c:v>
                </c:pt>
                <c:pt idx="227">
                  <c:v>144.20628356933594</c:v>
                </c:pt>
                <c:pt idx="228">
                  <c:v>144.20628356933594</c:v>
                </c:pt>
                <c:pt idx="229">
                  <c:v>144.20628356933594</c:v>
                </c:pt>
                <c:pt idx="230">
                  <c:v>144.20628356933594</c:v>
                </c:pt>
                <c:pt idx="231">
                  <c:v>144.87940979003906</c:v>
                </c:pt>
                <c:pt idx="232">
                  <c:v>144.87940979003906</c:v>
                </c:pt>
                <c:pt idx="233">
                  <c:v>144.87940979003906</c:v>
                </c:pt>
                <c:pt idx="234">
                  <c:v>144.87940979003906</c:v>
                </c:pt>
                <c:pt idx="235">
                  <c:v>144.87940979003906</c:v>
                </c:pt>
                <c:pt idx="236">
                  <c:v>144.87940979003906</c:v>
                </c:pt>
                <c:pt idx="237">
                  <c:v>145.92564392089844</c:v>
                </c:pt>
                <c:pt idx="238">
                  <c:v>145.92564392089844</c:v>
                </c:pt>
                <c:pt idx="239">
                  <c:v>145.92564392089844</c:v>
                </c:pt>
                <c:pt idx="240">
                  <c:v>145.92564392089844</c:v>
                </c:pt>
                <c:pt idx="241">
                  <c:v>145.92564392089844</c:v>
                </c:pt>
                <c:pt idx="242">
                  <c:v>146.11952209472656</c:v>
                </c:pt>
                <c:pt idx="243">
                  <c:v>146.11952209472656</c:v>
                </c:pt>
                <c:pt idx="244">
                  <c:v>146.11952209472656</c:v>
                </c:pt>
                <c:pt idx="245">
                  <c:v>146.11952209472656</c:v>
                </c:pt>
                <c:pt idx="246">
                  <c:v>146.11952209472656</c:v>
                </c:pt>
                <c:pt idx="247">
                  <c:v>146.11952209472656</c:v>
                </c:pt>
                <c:pt idx="248">
                  <c:v>146.24221801757813</c:v>
                </c:pt>
                <c:pt idx="249">
                  <c:v>146.24221801757813</c:v>
                </c:pt>
                <c:pt idx="250">
                  <c:v>146.24221801757813</c:v>
                </c:pt>
                <c:pt idx="251">
                  <c:v>146.24221801757813</c:v>
                </c:pt>
                <c:pt idx="252">
                  <c:v>146.24221801757813</c:v>
                </c:pt>
                <c:pt idx="253">
                  <c:v>146.24221801757813</c:v>
                </c:pt>
                <c:pt idx="254">
                  <c:v>146.24221801757813</c:v>
                </c:pt>
                <c:pt idx="255">
                  <c:v>146.24221801757813</c:v>
                </c:pt>
                <c:pt idx="256">
                  <c:v>146.24221801757813</c:v>
                </c:pt>
                <c:pt idx="257">
                  <c:v>146.28646850585938</c:v>
                </c:pt>
                <c:pt idx="258">
                  <c:v>146.28646850585938</c:v>
                </c:pt>
                <c:pt idx="259">
                  <c:v>146.28646850585938</c:v>
                </c:pt>
                <c:pt idx="260">
                  <c:v>146.28646850585938</c:v>
                </c:pt>
                <c:pt idx="261">
                  <c:v>146.28646850585938</c:v>
                </c:pt>
                <c:pt idx="262">
                  <c:v>146.14714050292969</c:v>
                </c:pt>
                <c:pt idx="263">
                  <c:v>146.14714050292969</c:v>
                </c:pt>
                <c:pt idx="264">
                  <c:v>146.14714050292969</c:v>
                </c:pt>
                <c:pt idx="265">
                  <c:v>146.14714050292969</c:v>
                </c:pt>
                <c:pt idx="266">
                  <c:v>146.14714050292969</c:v>
                </c:pt>
                <c:pt idx="267">
                  <c:v>146.14714050292969</c:v>
                </c:pt>
                <c:pt idx="268">
                  <c:v>146.20814514160156</c:v>
                </c:pt>
                <c:pt idx="269">
                  <c:v>146.20814514160156</c:v>
                </c:pt>
                <c:pt idx="270">
                  <c:v>146.20814514160156</c:v>
                </c:pt>
                <c:pt idx="271">
                  <c:v>146.20814514160156</c:v>
                </c:pt>
                <c:pt idx="272">
                  <c:v>146.20814514160156</c:v>
                </c:pt>
                <c:pt idx="273">
                  <c:v>146.20814514160156</c:v>
                </c:pt>
                <c:pt idx="274">
                  <c:v>146.1259765625</c:v>
                </c:pt>
                <c:pt idx="275">
                  <c:v>146.1259765625</c:v>
                </c:pt>
                <c:pt idx="276">
                  <c:v>146.1259765625</c:v>
                </c:pt>
                <c:pt idx="277">
                  <c:v>146.1259765625</c:v>
                </c:pt>
                <c:pt idx="278">
                  <c:v>146.1259765625</c:v>
                </c:pt>
                <c:pt idx="279">
                  <c:v>146.1259765625</c:v>
                </c:pt>
                <c:pt idx="280">
                  <c:v>146.14308166503906</c:v>
                </c:pt>
                <c:pt idx="281">
                  <c:v>146.14308166503906</c:v>
                </c:pt>
                <c:pt idx="282">
                  <c:v>146.14308166503906</c:v>
                </c:pt>
                <c:pt idx="283">
                  <c:v>146.14308166503906</c:v>
                </c:pt>
                <c:pt idx="284">
                  <c:v>146.14308166503906</c:v>
                </c:pt>
                <c:pt idx="285">
                  <c:v>146.14308166503906</c:v>
                </c:pt>
                <c:pt idx="286">
                  <c:v>146.02517700195313</c:v>
                </c:pt>
                <c:pt idx="287">
                  <c:v>146.02517700195313</c:v>
                </c:pt>
                <c:pt idx="288">
                  <c:v>146.02517700195313</c:v>
                </c:pt>
                <c:pt idx="289">
                  <c:v>146.02517700195313</c:v>
                </c:pt>
                <c:pt idx="290">
                  <c:v>146.02517700195313</c:v>
                </c:pt>
                <c:pt idx="291">
                  <c:v>146.02517700195313</c:v>
                </c:pt>
                <c:pt idx="292">
                  <c:v>145.98745727539063</c:v>
                </c:pt>
                <c:pt idx="293">
                  <c:v>145.98745727539063</c:v>
                </c:pt>
                <c:pt idx="294">
                  <c:v>145.98745727539063</c:v>
                </c:pt>
                <c:pt idx="295">
                  <c:v>145.98745727539063</c:v>
                </c:pt>
                <c:pt idx="296">
                  <c:v>145.98745727539063</c:v>
                </c:pt>
                <c:pt idx="297">
                  <c:v>145.98745727539063</c:v>
                </c:pt>
                <c:pt idx="298">
                  <c:v>145.84269714355469</c:v>
                </c:pt>
                <c:pt idx="299">
                  <c:v>145.84269714355469</c:v>
                </c:pt>
                <c:pt idx="300">
                  <c:v>145.84269714355469</c:v>
                </c:pt>
                <c:pt idx="301">
                  <c:v>145.84269714355469</c:v>
                </c:pt>
                <c:pt idx="302">
                  <c:v>145.84269714355469</c:v>
                </c:pt>
                <c:pt idx="303">
                  <c:v>145.76748657226563</c:v>
                </c:pt>
                <c:pt idx="304">
                  <c:v>145.76748657226563</c:v>
                </c:pt>
                <c:pt idx="305">
                  <c:v>145.76748657226563</c:v>
                </c:pt>
                <c:pt idx="306">
                  <c:v>145.76748657226563</c:v>
                </c:pt>
                <c:pt idx="307">
                  <c:v>145.76748657226563</c:v>
                </c:pt>
                <c:pt idx="308">
                  <c:v>145.76748657226563</c:v>
                </c:pt>
                <c:pt idx="309">
                  <c:v>145.73512268066406</c:v>
                </c:pt>
                <c:pt idx="310">
                  <c:v>145.73512268066406</c:v>
                </c:pt>
                <c:pt idx="311">
                  <c:v>145.73512268066406</c:v>
                </c:pt>
                <c:pt idx="312">
                  <c:v>145.73512268066406</c:v>
                </c:pt>
                <c:pt idx="313">
                  <c:v>145.73512268066406</c:v>
                </c:pt>
                <c:pt idx="314">
                  <c:v>145.73512268066406</c:v>
                </c:pt>
                <c:pt idx="315">
                  <c:v>145.73512268066406</c:v>
                </c:pt>
                <c:pt idx="316">
                  <c:v>145.73512268066406</c:v>
                </c:pt>
                <c:pt idx="317">
                  <c:v>145.73512268066406</c:v>
                </c:pt>
                <c:pt idx="318">
                  <c:v>145.69456481933594</c:v>
                </c:pt>
                <c:pt idx="319">
                  <c:v>145.69456481933594</c:v>
                </c:pt>
                <c:pt idx="320">
                  <c:v>145.69456481933594</c:v>
                </c:pt>
                <c:pt idx="321">
                  <c:v>145.69456481933594</c:v>
                </c:pt>
                <c:pt idx="322">
                  <c:v>145.69456481933594</c:v>
                </c:pt>
                <c:pt idx="323">
                  <c:v>145.69456481933594</c:v>
                </c:pt>
                <c:pt idx="324">
                  <c:v>145.77339172363281</c:v>
                </c:pt>
                <c:pt idx="325">
                  <c:v>145.77339172363281</c:v>
                </c:pt>
                <c:pt idx="326">
                  <c:v>145.77339172363281</c:v>
                </c:pt>
                <c:pt idx="327">
                  <c:v>145.77339172363281</c:v>
                </c:pt>
                <c:pt idx="328">
                  <c:v>145.77339172363281</c:v>
                </c:pt>
                <c:pt idx="329">
                  <c:v>145.74591064453125</c:v>
                </c:pt>
                <c:pt idx="330">
                  <c:v>145.74591064453125</c:v>
                </c:pt>
                <c:pt idx="331">
                  <c:v>145.74591064453125</c:v>
                </c:pt>
                <c:pt idx="332">
                  <c:v>145.74591064453125</c:v>
                </c:pt>
                <c:pt idx="333">
                  <c:v>145.74591064453125</c:v>
                </c:pt>
                <c:pt idx="334">
                  <c:v>145.74591064453125</c:v>
                </c:pt>
                <c:pt idx="335">
                  <c:v>145.77351379394531</c:v>
                </c:pt>
                <c:pt idx="336">
                  <c:v>145.77351379394531</c:v>
                </c:pt>
                <c:pt idx="337">
                  <c:v>145.77351379394531</c:v>
                </c:pt>
                <c:pt idx="338">
                  <c:v>145.77351379394531</c:v>
                </c:pt>
                <c:pt idx="339">
                  <c:v>145.77351379394531</c:v>
                </c:pt>
                <c:pt idx="340">
                  <c:v>145.77351379394531</c:v>
                </c:pt>
                <c:pt idx="341">
                  <c:v>145.70054626464844</c:v>
                </c:pt>
                <c:pt idx="342">
                  <c:v>145.70054626464844</c:v>
                </c:pt>
                <c:pt idx="343">
                  <c:v>145.70054626464844</c:v>
                </c:pt>
                <c:pt idx="344">
                  <c:v>145.70054626464844</c:v>
                </c:pt>
                <c:pt idx="345">
                  <c:v>145.70054626464844</c:v>
                </c:pt>
                <c:pt idx="346">
                  <c:v>145.70054626464844</c:v>
                </c:pt>
                <c:pt idx="347">
                  <c:v>145.73831176757813</c:v>
                </c:pt>
                <c:pt idx="348">
                  <c:v>145.73831176757813</c:v>
                </c:pt>
                <c:pt idx="349">
                  <c:v>145.73831176757813</c:v>
                </c:pt>
                <c:pt idx="350">
                  <c:v>145.73831176757813</c:v>
                </c:pt>
                <c:pt idx="351">
                  <c:v>145.73831176757813</c:v>
                </c:pt>
                <c:pt idx="352">
                  <c:v>145.73846435546875</c:v>
                </c:pt>
                <c:pt idx="353">
                  <c:v>145.73846435546875</c:v>
                </c:pt>
                <c:pt idx="354">
                  <c:v>145.73846435546875</c:v>
                </c:pt>
                <c:pt idx="355">
                  <c:v>145.73846435546875</c:v>
                </c:pt>
                <c:pt idx="356">
                  <c:v>145.73846435546875</c:v>
                </c:pt>
                <c:pt idx="357">
                  <c:v>145.73846435546875</c:v>
                </c:pt>
                <c:pt idx="358">
                  <c:v>145.73846435546875</c:v>
                </c:pt>
                <c:pt idx="359">
                  <c:v>145.64607238769531</c:v>
                </c:pt>
                <c:pt idx="360">
                  <c:v>145.64607238769531</c:v>
                </c:pt>
                <c:pt idx="361">
                  <c:v>145.64607238769531</c:v>
                </c:pt>
                <c:pt idx="362">
                  <c:v>145.64607238769531</c:v>
                </c:pt>
                <c:pt idx="363">
                  <c:v>145.64607238769531</c:v>
                </c:pt>
                <c:pt idx="364">
                  <c:v>145.55825805664063</c:v>
                </c:pt>
                <c:pt idx="365">
                  <c:v>145.55825805664063</c:v>
                </c:pt>
                <c:pt idx="366">
                  <c:v>145.55825805664063</c:v>
                </c:pt>
                <c:pt idx="367">
                  <c:v>145.55825805664063</c:v>
                </c:pt>
                <c:pt idx="368">
                  <c:v>145.55825805664063</c:v>
                </c:pt>
                <c:pt idx="369">
                  <c:v>145.55825805664063</c:v>
                </c:pt>
                <c:pt idx="370">
                  <c:v>145.59469604492188</c:v>
                </c:pt>
                <c:pt idx="371">
                  <c:v>145.59469604492188</c:v>
                </c:pt>
                <c:pt idx="372">
                  <c:v>145.59469604492188</c:v>
                </c:pt>
                <c:pt idx="373">
                  <c:v>145.59469604492188</c:v>
                </c:pt>
                <c:pt idx="374">
                  <c:v>145.59469604492188</c:v>
                </c:pt>
                <c:pt idx="375">
                  <c:v>145.59469604492188</c:v>
                </c:pt>
                <c:pt idx="376">
                  <c:v>145.59469604492188</c:v>
                </c:pt>
                <c:pt idx="377">
                  <c:v>145.59469604492188</c:v>
                </c:pt>
                <c:pt idx="378">
                  <c:v>145.59469604492188</c:v>
                </c:pt>
                <c:pt idx="379">
                  <c:v>145.58738708496094</c:v>
                </c:pt>
                <c:pt idx="380">
                  <c:v>145.58738708496094</c:v>
                </c:pt>
                <c:pt idx="381">
                  <c:v>145.58738708496094</c:v>
                </c:pt>
                <c:pt idx="382">
                  <c:v>145.58738708496094</c:v>
                </c:pt>
                <c:pt idx="383">
                  <c:v>145.58738708496094</c:v>
                </c:pt>
                <c:pt idx="384">
                  <c:v>145.73582458496094</c:v>
                </c:pt>
                <c:pt idx="385">
                  <c:v>145.73582458496094</c:v>
                </c:pt>
                <c:pt idx="386">
                  <c:v>145.73582458496094</c:v>
                </c:pt>
                <c:pt idx="387">
                  <c:v>145.73582458496094</c:v>
                </c:pt>
                <c:pt idx="388">
                  <c:v>145.73582458496094</c:v>
                </c:pt>
                <c:pt idx="389">
                  <c:v>145.73582458496094</c:v>
                </c:pt>
                <c:pt idx="390">
                  <c:v>145.6558837890625</c:v>
                </c:pt>
                <c:pt idx="391">
                  <c:v>145.6558837890625</c:v>
                </c:pt>
                <c:pt idx="392">
                  <c:v>145.6558837890625</c:v>
                </c:pt>
                <c:pt idx="393">
                  <c:v>145.6558837890625</c:v>
                </c:pt>
                <c:pt idx="394">
                  <c:v>145.6558837890625</c:v>
                </c:pt>
                <c:pt idx="395">
                  <c:v>145.6558837890625</c:v>
                </c:pt>
                <c:pt idx="396">
                  <c:v>145.50460815429688</c:v>
                </c:pt>
                <c:pt idx="397">
                  <c:v>145.50460815429688</c:v>
                </c:pt>
                <c:pt idx="398">
                  <c:v>145.50460815429688</c:v>
                </c:pt>
                <c:pt idx="399">
                  <c:v>145.50460815429688</c:v>
                </c:pt>
                <c:pt idx="400">
                  <c:v>145.50460815429688</c:v>
                </c:pt>
                <c:pt idx="401">
                  <c:v>145.50460815429688</c:v>
                </c:pt>
                <c:pt idx="402">
                  <c:v>145.53364562988281</c:v>
                </c:pt>
                <c:pt idx="403">
                  <c:v>145.53364562988281</c:v>
                </c:pt>
                <c:pt idx="404">
                  <c:v>145.53364562988281</c:v>
                </c:pt>
                <c:pt idx="405">
                  <c:v>145.53364562988281</c:v>
                </c:pt>
                <c:pt idx="406">
                  <c:v>145.53364562988281</c:v>
                </c:pt>
                <c:pt idx="407">
                  <c:v>145.53364562988281</c:v>
                </c:pt>
                <c:pt idx="408">
                  <c:v>145.47416687011719</c:v>
                </c:pt>
                <c:pt idx="409">
                  <c:v>145.47416687011719</c:v>
                </c:pt>
                <c:pt idx="410">
                  <c:v>145.47416687011719</c:v>
                </c:pt>
                <c:pt idx="411">
                  <c:v>145.47416687011719</c:v>
                </c:pt>
                <c:pt idx="412">
                  <c:v>145.47416687011719</c:v>
                </c:pt>
                <c:pt idx="413">
                  <c:v>145.41493225097656</c:v>
                </c:pt>
                <c:pt idx="414">
                  <c:v>145.41493225097656</c:v>
                </c:pt>
                <c:pt idx="415">
                  <c:v>145.41493225097656</c:v>
                </c:pt>
                <c:pt idx="416">
                  <c:v>145.41493225097656</c:v>
                </c:pt>
                <c:pt idx="417">
                  <c:v>145.41493225097656</c:v>
                </c:pt>
                <c:pt idx="418">
                  <c:v>145.41493225097656</c:v>
                </c:pt>
                <c:pt idx="419">
                  <c:v>145.42242431640625</c:v>
                </c:pt>
                <c:pt idx="420">
                  <c:v>145.42242431640625</c:v>
                </c:pt>
                <c:pt idx="421">
                  <c:v>145.42242431640625</c:v>
                </c:pt>
                <c:pt idx="422">
                  <c:v>145.42242431640625</c:v>
                </c:pt>
                <c:pt idx="423">
                  <c:v>145.42242431640625</c:v>
                </c:pt>
                <c:pt idx="424">
                  <c:v>145.42242431640625</c:v>
                </c:pt>
                <c:pt idx="425">
                  <c:v>145.35479736328125</c:v>
                </c:pt>
                <c:pt idx="426">
                  <c:v>145.35479736328125</c:v>
                </c:pt>
                <c:pt idx="427">
                  <c:v>145.35479736328125</c:v>
                </c:pt>
                <c:pt idx="428">
                  <c:v>145.35479736328125</c:v>
                </c:pt>
                <c:pt idx="429">
                  <c:v>145.35479736328125</c:v>
                </c:pt>
                <c:pt idx="430">
                  <c:v>145.30221557617188</c:v>
                </c:pt>
                <c:pt idx="431">
                  <c:v>145.30221557617188</c:v>
                </c:pt>
                <c:pt idx="432">
                  <c:v>145.30221557617188</c:v>
                </c:pt>
                <c:pt idx="433">
                  <c:v>145.30221557617188</c:v>
                </c:pt>
                <c:pt idx="434">
                  <c:v>145.30221557617188</c:v>
                </c:pt>
                <c:pt idx="435">
                  <c:v>145.30221557617188</c:v>
                </c:pt>
                <c:pt idx="436">
                  <c:v>145.30221557617188</c:v>
                </c:pt>
                <c:pt idx="437">
                  <c:v>145.30221557617188</c:v>
                </c:pt>
                <c:pt idx="438">
                  <c:v>145.30221557617188</c:v>
                </c:pt>
                <c:pt idx="439">
                  <c:v>145.34693908691406</c:v>
                </c:pt>
                <c:pt idx="440">
                  <c:v>145.34693908691406</c:v>
                </c:pt>
                <c:pt idx="441">
                  <c:v>145.34693908691406</c:v>
                </c:pt>
                <c:pt idx="442">
                  <c:v>145.34693908691406</c:v>
                </c:pt>
                <c:pt idx="443">
                  <c:v>145.34693908691406</c:v>
                </c:pt>
                <c:pt idx="444">
                  <c:v>145.34693908691406</c:v>
                </c:pt>
                <c:pt idx="445">
                  <c:v>145.27413940429688</c:v>
                </c:pt>
                <c:pt idx="446">
                  <c:v>145.27413940429688</c:v>
                </c:pt>
                <c:pt idx="447">
                  <c:v>145.27413940429688</c:v>
                </c:pt>
                <c:pt idx="448">
                  <c:v>145.27413940429688</c:v>
                </c:pt>
                <c:pt idx="449">
                  <c:v>145.27413940429688</c:v>
                </c:pt>
                <c:pt idx="450">
                  <c:v>145.27413940429688</c:v>
                </c:pt>
                <c:pt idx="451">
                  <c:v>145.29330444335938</c:v>
                </c:pt>
                <c:pt idx="452">
                  <c:v>145.29330444335938</c:v>
                </c:pt>
                <c:pt idx="453">
                  <c:v>145.29330444335938</c:v>
                </c:pt>
                <c:pt idx="454">
                  <c:v>145.29330444335938</c:v>
                </c:pt>
                <c:pt idx="455">
                  <c:v>145.29330444335938</c:v>
                </c:pt>
                <c:pt idx="456">
                  <c:v>145.30473327636719</c:v>
                </c:pt>
                <c:pt idx="457">
                  <c:v>145.30473327636719</c:v>
                </c:pt>
                <c:pt idx="458">
                  <c:v>145.30473327636719</c:v>
                </c:pt>
                <c:pt idx="459">
                  <c:v>145.30473327636719</c:v>
                </c:pt>
                <c:pt idx="460">
                  <c:v>145.30473327636719</c:v>
                </c:pt>
                <c:pt idx="461">
                  <c:v>145.30473327636719</c:v>
                </c:pt>
                <c:pt idx="462">
                  <c:v>145.23529052734375</c:v>
                </c:pt>
                <c:pt idx="463">
                  <c:v>145.23529052734375</c:v>
                </c:pt>
                <c:pt idx="464">
                  <c:v>145.23529052734375</c:v>
                </c:pt>
                <c:pt idx="465">
                  <c:v>145.23529052734375</c:v>
                </c:pt>
                <c:pt idx="466">
                  <c:v>145.23529052734375</c:v>
                </c:pt>
                <c:pt idx="467">
                  <c:v>145.23529052734375</c:v>
                </c:pt>
                <c:pt idx="468">
                  <c:v>145.31187438964844</c:v>
                </c:pt>
                <c:pt idx="469">
                  <c:v>145.31187438964844</c:v>
                </c:pt>
                <c:pt idx="470">
                  <c:v>145.31187438964844</c:v>
                </c:pt>
                <c:pt idx="471">
                  <c:v>145.31187438964844</c:v>
                </c:pt>
                <c:pt idx="472">
                  <c:v>145.31187438964844</c:v>
                </c:pt>
                <c:pt idx="473">
                  <c:v>145.31187438964844</c:v>
                </c:pt>
                <c:pt idx="474">
                  <c:v>145.32376098632813</c:v>
                </c:pt>
                <c:pt idx="475">
                  <c:v>145.32376098632813</c:v>
                </c:pt>
                <c:pt idx="476">
                  <c:v>145.32376098632813</c:v>
                </c:pt>
                <c:pt idx="477">
                  <c:v>145.32376098632813</c:v>
                </c:pt>
                <c:pt idx="478">
                  <c:v>145.32376098632813</c:v>
                </c:pt>
                <c:pt idx="479">
                  <c:v>145.32376098632813</c:v>
                </c:pt>
                <c:pt idx="480">
                  <c:v>145.29936218261719</c:v>
                </c:pt>
                <c:pt idx="481">
                  <c:v>145.29936218261719</c:v>
                </c:pt>
                <c:pt idx="482">
                  <c:v>145.29936218261719</c:v>
                </c:pt>
                <c:pt idx="483">
                  <c:v>145.29936218261719</c:v>
                </c:pt>
                <c:pt idx="484">
                  <c:v>145.29936218261719</c:v>
                </c:pt>
                <c:pt idx="485">
                  <c:v>145.29936218261719</c:v>
                </c:pt>
                <c:pt idx="486">
                  <c:v>145.23820495605469</c:v>
                </c:pt>
                <c:pt idx="487">
                  <c:v>145.23820495605469</c:v>
                </c:pt>
                <c:pt idx="488">
                  <c:v>145.23820495605469</c:v>
                </c:pt>
                <c:pt idx="489">
                  <c:v>145.23820495605469</c:v>
                </c:pt>
                <c:pt idx="490">
                  <c:v>145.23820495605469</c:v>
                </c:pt>
                <c:pt idx="491">
                  <c:v>145.30029296875</c:v>
                </c:pt>
                <c:pt idx="492">
                  <c:v>145.30029296875</c:v>
                </c:pt>
                <c:pt idx="493">
                  <c:v>145.30029296875</c:v>
                </c:pt>
                <c:pt idx="494">
                  <c:v>145.30029296875</c:v>
                </c:pt>
                <c:pt idx="495">
                  <c:v>145.30029296875</c:v>
                </c:pt>
                <c:pt idx="496">
                  <c:v>145.30029296875</c:v>
                </c:pt>
                <c:pt idx="497">
                  <c:v>145.30029296875</c:v>
                </c:pt>
                <c:pt idx="498">
                  <c:v>145.30029296875</c:v>
                </c:pt>
                <c:pt idx="499">
                  <c:v>145.30029296875</c:v>
                </c:pt>
                <c:pt idx="500">
                  <c:v>145.26527404785156</c:v>
                </c:pt>
                <c:pt idx="501">
                  <c:v>145.26527404785156</c:v>
                </c:pt>
                <c:pt idx="502">
                  <c:v>145.26527404785156</c:v>
                </c:pt>
                <c:pt idx="503">
                  <c:v>145.26527404785156</c:v>
                </c:pt>
                <c:pt idx="504">
                  <c:v>145.26527404785156</c:v>
                </c:pt>
                <c:pt idx="505">
                  <c:v>145.26527404785156</c:v>
                </c:pt>
                <c:pt idx="506">
                  <c:v>145.30755615234375</c:v>
                </c:pt>
                <c:pt idx="507">
                  <c:v>145.30755615234375</c:v>
                </c:pt>
                <c:pt idx="508">
                  <c:v>145.30755615234375</c:v>
                </c:pt>
                <c:pt idx="509">
                  <c:v>145.30755615234375</c:v>
                </c:pt>
                <c:pt idx="510">
                  <c:v>145.30755615234375</c:v>
                </c:pt>
                <c:pt idx="511">
                  <c:v>145.15043640136719</c:v>
                </c:pt>
                <c:pt idx="512">
                  <c:v>145.15043640136719</c:v>
                </c:pt>
                <c:pt idx="513">
                  <c:v>145.15043640136719</c:v>
                </c:pt>
                <c:pt idx="514">
                  <c:v>145.15043640136719</c:v>
                </c:pt>
                <c:pt idx="515">
                  <c:v>145.15043640136719</c:v>
                </c:pt>
                <c:pt idx="516">
                  <c:v>145.15043640136719</c:v>
                </c:pt>
                <c:pt idx="517">
                  <c:v>145.17904663085938</c:v>
                </c:pt>
                <c:pt idx="518">
                  <c:v>145.17904663085938</c:v>
                </c:pt>
                <c:pt idx="519">
                  <c:v>145.17904663085938</c:v>
                </c:pt>
                <c:pt idx="520">
                  <c:v>145.17904663085938</c:v>
                </c:pt>
                <c:pt idx="521">
                  <c:v>145.17904663085938</c:v>
                </c:pt>
                <c:pt idx="522">
                  <c:v>145.17904663085938</c:v>
                </c:pt>
                <c:pt idx="523">
                  <c:v>145.291259765625</c:v>
                </c:pt>
                <c:pt idx="524">
                  <c:v>145.291259765625</c:v>
                </c:pt>
                <c:pt idx="525">
                  <c:v>145.291259765625</c:v>
                </c:pt>
                <c:pt idx="526">
                  <c:v>145.291259765625</c:v>
                </c:pt>
                <c:pt idx="527">
                  <c:v>145.291259765625</c:v>
                </c:pt>
                <c:pt idx="528">
                  <c:v>145.291259765625</c:v>
                </c:pt>
                <c:pt idx="529">
                  <c:v>145.30526733398438</c:v>
                </c:pt>
                <c:pt idx="530">
                  <c:v>145.30526733398438</c:v>
                </c:pt>
                <c:pt idx="531">
                  <c:v>145.30526733398438</c:v>
                </c:pt>
                <c:pt idx="532">
                  <c:v>145.30526733398438</c:v>
                </c:pt>
                <c:pt idx="533">
                  <c:v>145.30526733398438</c:v>
                </c:pt>
                <c:pt idx="534">
                  <c:v>145.30526733398438</c:v>
                </c:pt>
                <c:pt idx="535">
                  <c:v>145.11941528320313</c:v>
                </c:pt>
                <c:pt idx="536">
                  <c:v>145.11941528320313</c:v>
                </c:pt>
                <c:pt idx="537">
                  <c:v>145.11941528320313</c:v>
                </c:pt>
                <c:pt idx="538">
                  <c:v>145.11941528320313</c:v>
                </c:pt>
                <c:pt idx="539">
                  <c:v>145.11941528320313</c:v>
                </c:pt>
                <c:pt idx="540">
                  <c:v>145.25265502929688</c:v>
                </c:pt>
                <c:pt idx="541">
                  <c:v>145.25265502929688</c:v>
                </c:pt>
                <c:pt idx="542">
                  <c:v>145.25265502929688</c:v>
                </c:pt>
                <c:pt idx="543">
                  <c:v>145.25265502929688</c:v>
                </c:pt>
                <c:pt idx="544">
                  <c:v>145.25265502929688</c:v>
                </c:pt>
                <c:pt idx="545">
                  <c:v>145.25265502929688</c:v>
                </c:pt>
                <c:pt idx="546">
                  <c:v>145.13345336914063</c:v>
                </c:pt>
                <c:pt idx="547">
                  <c:v>145.13345336914063</c:v>
                </c:pt>
                <c:pt idx="548">
                  <c:v>145.13345336914063</c:v>
                </c:pt>
                <c:pt idx="549">
                  <c:v>145.13345336914063</c:v>
                </c:pt>
                <c:pt idx="550">
                  <c:v>145.13345336914063</c:v>
                </c:pt>
                <c:pt idx="551">
                  <c:v>145.13345336914063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F3-4A4F-87D7-4527E6A1E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C7-4121-8563-8B5C04F93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data'!$AA$3:$AA$1121</c:f>
              <c:numCache>
                <c:formatCode>#\ ##0.000\ "°C"</c:formatCode>
                <c:ptCount val="552"/>
                <c:pt idx="0">
                  <c:v>-1.4934813976287842</c:v>
                </c:pt>
                <c:pt idx="1">
                  <c:v>-1.4934813976287842</c:v>
                </c:pt>
                <c:pt idx="2">
                  <c:v>-1.4934813976287842</c:v>
                </c:pt>
                <c:pt idx="3">
                  <c:v>-1.4934813976287842</c:v>
                </c:pt>
                <c:pt idx="4">
                  <c:v>-1.4934813976287842</c:v>
                </c:pt>
                <c:pt idx="5">
                  <c:v>-1.4934813976287842</c:v>
                </c:pt>
                <c:pt idx="6">
                  <c:v>-1.4992626905441284</c:v>
                </c:pt>
                <c:pt idx="7">
                  <c:v>-1.4992626905441284</c:v>
                </c:pt>
                <c:pt idx="8">
                  <c:v>-1.4992626905441284</c:v>
                </c:pt>
                <c:pt idx="9">
                  <c:v>-1.4992626905441284</c:v>
                </c:pt>
                <c:pt idx="10">
                  <c:v>-1.4992626905441284</c:v>
                </c:pt>
                <c:pt idx="11">
                  <c:v>-1.4992626905441284</c:v>
                </c:pt>
                <c:pt idx="12">
                  <c:v>-1.4992626905441284</c:v>
                </c:pt>
                <c:pt idx="13">
                  <c:v>-1.4992626905441284</c:v>
                </c:pt>
                <c:pt idx="14">
                  <c:v>-1.5016467571258545</c:v>
                </c:pt>
                <c:pt idx="15">
                  <c:v>-1.5016467571258545</c:v>
                </c:pt>
                <c:pt idx="16">
                  <c:v>-1.5016467571258545</c:v>
                </c:pt>
                <c:pt idx="17">
                  <c:v>-1.5016467571258545</c:v>
                </c:pt>
                <c:pt idx="18">
                  <c:v>-1.5016467571258545</c:v>
                </c:pt>
                <c:pt idx="19">
                  <c:v>-1.5016467571258545</c:v>
                </c:pt>
                <c:pt idx="20">
                  <c:v>-1.5000731945037842</c:v>
                </c:pt>
                <c:pt idx="21">
                  <c:v>-1.5000731945037842</c:v>
                </c:pt>
                <c:pt idx="22">
                  <c:v>-1.5000731945037842</c:v>
                </c:pt>
                <c:pt idx="23">
                  <c:v>-1.5000731945037842</c:v>
                </c:pt>
                <c:pt idx="24">
                  <c:v>-1.5000731945037842</c:v>
                </c:pt>
                <c:pt idx="25">
                  <c:v>-1.5000731945037842</c:v>
                </c:pt>
                <c:pt idx="26">
                  <c:v>-1.4962036609649658</c:v>
                </c:pt>
                <c:pt idx="27">
                  <c:v>-1.4962036609649658</c:v>
                </c:pt>
                <c:pt idx="28">
                  <c:v>-1.4962036609649658</c:v>
                </c:pt>
                <c:pt idx="29">
                  <c:v>-1.4962036609649658</c:v>
                </c:pt>
                <c:pt idx="30">
                  <c:v>-1.4962036609649658</c:v>
                </c:pt>
                <c:pt idx="31">
                  <c:v>-1.4962036609649658</c:v>
                </c:pt>
                <c:pt idx="32">
                  <c:v>-1.4980725049972534</c:v>
                </c:pt>
                <c:pt idx="33">
                  <c:v>-1.4980725049972534</c:v>
                </c:pt>
                <c:pt idx="34">
                  <c:v>-1.4980725049972534</c:v>
                </c:pt>
                <c:pt idx="35">
                  <c:v>-1.4980725049972534</c:v>
                </c:pt>
                <c:pt idx="36">
                  <c:v>-1.4980725049972534</c:v>
                </c:pt>
                <c:pt idx="37">
                  <c:v>-1.4980725049972534</c:v>
                </c:pt>
                <c:pt idx="38">
                  <c:v>-1.4844092130661011</c:v>
                </c:pt>
                <c:pt idx="39">
                  <c:v>-1.4844092130661011</c:v>
                </c:pt>
                <c:pt idx="40">
                  <c:v>-1.4844092130661011</c:v>
                </c:pt>
                <c:pt idx="41">
                  <c:v>-1.4844092130661011</c:v>
                </c:pt>
                <c:pt idx="42">
                  <c:v>-1.4844092130661011</c:v>
                </c:pt>
                <c:pt idx="43">
                  <c:v>-1.4938391447067261</c:v>
                </c:pt>
                <c:pt idx="44">
                  <c:v>-1.4938391447067261</c:v>
                </c:pt>
                <c:pt idx="45">
                  <c:v>-1.4938391447067261</c:v>
                </c:pt>
                <c:pt idx="46">
                  <c:v>-1.4938391447067261</c:v>
                </c:pt>
                <c:pt idx="47">
                  <c:v>-1.4938391447067261</c:v>
                </c:pt>
                <c:pt idx="48">
                  <c:v>-1.4938391447067261</c:v>
                </c:pt>
                <c:pt idx="49">
                  <c:v>-1.492495059967041</c:v>
                </c:pt>
                <c:pt idx="50">
                  <c:v>-1.492495059967041</c:v>
                </c:pt>
                <c:pt idx="51">
                  <c:v>-1.492495059967041</c:v>
                </c:pt>
                <c:pt idx="52">
                  <c:v>-1.492495059967041</c:v>
                </c:pt>
                <c:pt idx="53">
                  <c:v>-1.492495059967041</c:v>
                </c:pt>
                <c:pt idx="54">
                  <c:v>-1.492495059967041</c:v>
                </c:pt>
                <c:pt idx="55">
                  <c:v>-1.4654321670532227</c:v>
                </c:pt>
                <c:pt idx="56">
                  <c:v>-1.4654321670532227</c:v>
                </c:pt>
                <c:pt idx="57">
                  <c:v>-1.4654321670532227</c:v>
                </c:pt>
                <c:pt idx="58">
                  <c:v>-1.4654321670532227</c:v>
                </c:pt>
                <c:pt idx="59">
                  <c:v>-1.4654321670532227</c:v>
                </c:pt>
                <c:pt idx="60">
                  <c:v>-1.483339786529541</c:v>
                </c:pt>
                <c:pt idx="61">
                  <c:v>-1.483339786529541</c:v>
                </c:pt>
                <c:pt idx="62">
                  <c:v>-1.483339786529541</c:v>
                </c:pt>
                <c:pt idx="63">
                  <c:v>-1.483339786529541</c:v>
                </c:pt>
                <c:pt idx="64">
                  <c:v>-1.483339786529541</c:v>
                </c:pt>
                <c:pt idx="65">
                  <c:v>-1.483339786529541</c:v>
                </c:pt>
                <c:pt idx="66">
                  <c:v>-1.483339786529541</c:v>
                </c:pt>
                <c:pt idx="67">
                  <c:v>-1.4892981052398682</c:v>
                </c:pt>
                <c:pt idx="68">
                  <c:v>-1.4892981052398682</c:v>
                </c:pt>
                <c:pt idx="69">
                  <c:v>-1.4892981052398682</c:v>
                </c:pt>
                <c:pt idx="70">
                  <c:v>-1.4892981052398682</c:v>
                </c:pt>
                <c:pt idx="71">
                  <c:v>-1.4892981052398682</c:v>
                </c:pt>
                <c:pt idx="72">
                  <c:v>-1.4892981052398682</c:v>
                </c:pt>
                <c:pt idx="73">
                  <c:v>-1.4892981052398682</c:v>
                </c:pt>
                <c:pt idx="74">
                  <c:v>-1.4892981052398682</c:v>
                </c:pt>
                <c:pt idx="75">
                  <c:v>-1.4676781892776489</c:v>
                </c:pt>
                <c:pt idx="76">
                  <c:v>-1.4676781892776489</c:v>
                </c:pt>
                <c:pt idx="77">
                  <c:v>-1.4676781892776489</c:v>
                </c:pt>
                <c:pt idx="78">
                  <c:v>-1.4676781892776489</c:v>
                </c:pt>
                <c:pt idx="79">
                  <c:v>-1.4676781892776489</c:v>
                </c:pt>
                <c:pt idx="80">
                  <c:v>-1.4582043886184692</c:v>
                </c:pt>
                <c:pt idx="81">
                  <c:v>-1.4582043886184692</c:v>
                </c:pt>
                <c:pt idx="82">
                  <c:v>-1.4582043886184692</c:v>
                </c:pt>
                <c:pt idx="83">
                  <c:v>-1.4582043886184692</c:v>
                </c:pt>
                <c:pt idx="84">
                  <c:v>-1.4582043886184692</c:v>
                </c:pt>
                <c:pt idx="85">
                  <c:v>-1.4582043886184692</c:v>
                </c:pt>
                <c:pt idx="86">
                  <c:v>-1.4525439739227295</c:v>
                </c:pt>
                <c:pt idx="87">
                  <c:v>-1.4525439739227295</c:v>
                </c:pt>
                <c:pt idx="88">
                  <c:v>-1.4525439739227295</c:v>
                </c:pt>
                <c:pt idx="89">
                  <c:v>-1.4525439739227295</c:v>
                </c:pt>
                <c:pt idx="90">
                  <c:v>-1.4525439739227295</c:v>
                </c:pt>
                <c:pt idx="91">
                  <c:v>-1.4525439739227295</c:v>
                </c:pt>
                <c:pt idx="92">
                  <c:v>-1.4508324861526489</c:v>
                </c:pt>
                <c:pt idx="93">
                  <c:v>-1.4508324861526489</c:v>
                </c:pt>
                <c:pt idx="94">
                  <c:v>-1.4508324861526489</c:v>
                </c:pt>
                <c:pt idx="95">
                  <c:v>-1.4508324861526489</c:v>
                </c:pt>
                <c:pt idx="96">
                  <c:v>-1.4508324861526489</c:v>
                </c:pt>
                <c:pt idx="97">
                  <c:v>-1.4508324861526489</c:v>
                </c:pt>
                <c:pt idx="98">
                  <c:v>-1.4433251619338989</c:v>
                </c:pt>
                <c:pt idx="99">
                  <c:v>-1.4433251619338989</c:v>
                </c:pt>
                <c:pt idx="100">
                  <c:v>-1.4433251619338989</c:v>
                </c:pt>
                <c:pt idx="101">
                  <c:v>-1.4433251619338989</c:v>
                </c:pt>
                <c:pt idx="102">
                  <c:v>-1.4433251619338989</c:v>
                </c:pt>
                <c:pt idx="103">
                  <c:v>-1.4433251619338989</c:v>
                </c:pt>
                <c:pt idx="104">
                  <c:v>-1.4446483850479126</c:v>
                </c:pt>
                <c:pt idx="105">
                  <c:v>-1.4446483850479126</c:v>
                </c:pt>
                <c:pt idx="106">
                  <c:v>-1.4446483850479126</c:v>
                </c:pt>
                <c:pt idx="107">
                  <c:v>-1.4446483850479126</c:v>
                </c:pt>
                <c:pt idx="108">
                  <c:v>-1.4446483850479126</c:v>
                </c:pt>
                <c:pt idx="109">
                  <c:v>-1.4446483850479126</c:v>
                </c:pt>
                <c:pt idx="110">
                  <c:v>-1.4323779344558716</c:v>
                </c:pt>
                <c:pt idx="111">
                  <c:v>-1.4323779344558716</c:v>
                </c:pt>
                <c:pt idx="112">
                  <c:v>-1.4323779344558716</c:v>
                </c:pt>
                <c:pt idx="113">
                  <c:v>-1.4323779344558716</c:v>
                </c:pt>
                <c:pt idx="114">
                  <c:v>-1.4323779344558716</c:v>
                </c:pt>
                <c:pt idx="115">
                  <c:v>-1.4323779344558716</c:v>
                </c:pt>
                <c:pt idx="116">
                  <c:v>-1.438413143157959</c:v>
                </c:pt>
                <c:pt idx="117">
                  <c:v>-1.438413143157959</c:v>
                </c:pt>
                <c:pt idx="118">
                  <c:v>-1.438413143157959</c:v>
                </c:pt>
                <c:pt idx="119">
                  <c:v>-1.438413143157959</c:v>
                </c:pt>
                <c:pt idx="120">
                  <c:v>-1.438413143157959</c:v>
                </c:pt>
                <c:pt idx="121">
                  <c:v>-1.4442981481552124</c:v>
                </c:pt>
                <c:pt idx="122">
                  <c:v>-1.4442981481552124</c:v>
                </c:pt>
                <c:pt idx="123">
                  <c:v>-1.4442981481552124</c:v>
                </c:pt>
                <c:pt idx="124">
                  <c:v>-1.4442981481552124</c:v>
                </c:pt>
                <c:pt idx="125">
                  <c:v>-1.4442981481552124</c:v>
                </c:pt>
                <c:pt idx="126">
                  <c:v>-1.4442981481552124</c:v>
                </c:pt>
                <c:pt idx="127">
                  <c:v>-1.4442981481552124</c:v>
                </c:pt>
                <c:pt idx="128">
                  <c:v>-1.4500061273574829</c:v>
                </c:pt>
                <c:pt idx="129">
                  <c:v>-1.4500061273574829</c:v>
                </c:pt>
                <c:pt idx="130">
                  <c:v>-1.4500061273574829</c:v>
                </c:pt>
                <c:pt idx="131">
                  <c:v>-1.4500061273574829</c:v>
                </c:pt>
                <c:pt idx="132">
                  <c:v>-1.4500061273574829</c:v>
                </c:pt>
                <c:pt idx="133">
                  <c:v>-1.4500061273574829</c:v>
                </c:pt>
                <c:pt idx="134">
                  <c:v>-1.4500061273574829</c:v>
                </c:pt>
                <c:pt idx="135">
                  <c:v>-1.4500061273574829</c:v>
                </c:pt>
                <c:pt idx="136">
                  <c:v>-1.4575854539871216</c:v>
                </c:pt>
                <c:pt idx="137">
                  <c:v>-1.4575854539871216</c:v>
                </c:pt>
                <c:pt idx="138">
                  <c:v>-1.4575854539871216</c:v>
                </c:pt>
                <c:pt idx="139">
                  <c:v>-1.4575854539871216</c:v>
                </c:pt>
                <c:pt idx="140">
                  <c:v>-1.4575854539871216</c:v>
                </c:pt>
                <c:pt idx="141">
                  <c:v>-1.4575854539871216</c:v>
                </c:pt>
                <c:pt idx="142">
                  <c:v>-1.4749499559402466</c:v>
                </c:pt>
                <c:pt idx="143">
                  <c:v>-1.4749499559402466</c:v>
                </c:pt>
                <c:pt idx="144">
                  <c:v>-1.4749499559402466</c:v>
                </c:pt>
                <c:pt idx="145">
                  <c:v>-1.4749499559402466</c:v>
                </c:pt>
                <c:pt idx="146">
                  <c:v>-1.4749499559402466</c:v>
                </c:pt>
                <c:pt idx="147">
                  <c:v>-1.4826928377151489</c:v>
                </c:pt>
                <c:pt idx="148">
                  <c:v>-1.4826928377151489</c:v>
                </c:pt>
                <c:pt idx="149">
                  <c:v>-1.4826928377151489</c:v>
                </c:pt>
                <c:pt idx="150">
                  <c:v>-1.4826928377151489</c:v>
                </c:pt>
                <c:pt idx="151">
                  <c:v>-1.4826928377151489</c:v>
                </c:pt>
                <c:pt idx="152">
                  <c:v>-1.4826928377151489</c:v>
                </c:pt>
                <c:pt idx="153">
                  <c:v>-1.4783923625946045</c:v>
                </c:pt>
                <c:pt idx="154">
                  <c:v>-1.4783923625946045</c:v>
                </c:pt>
                <c:pt idx="155">
                  <c:v>-1.4783923625946045</c:v>
                </c:pt>
                <c:pt idx="156">
                  <c:v>-1.4783923625946045</c:v>
                </c:pt>
                <c:pt idx="157">
                  <c:v>-1.4783923625946045</c:v>
                </c:pt>
                <c:pt idx="158">
                  <c:v>-1.4783923625946045</c:v>
                </c:pt>
                <c:pt idx="159">
                  <c:v>-1.4674792289733887</c:v>
                </c:pt>
                <c:pt idx="160">
                  <c:v>-1.4674792289733887</c:v>
                </c:pt>
                <c:pt idx="161">
                  <c:v>-1.4674792289733887</c:v>
                </c:pt>
                <c:pt idx="162">
                  <c:v>-1.4674792289733887</c:v>
                </c:pt>
                <c:pt idx="163">
                  <c:v>-1.4674792289733887</c:v>
                </c:pt>
                <c:pt idx="164">
                  <c:v>-1.4674792289733887</c:v>
                </c:pt>
                <c:pt idx="165">
                  <c:v>-1.4757446050643921</c:v>
                </c:pt>
                <c:pt idx="166">
                  <c:v>-1.4757446050643921</c:v>
                </c:pt>
                <c:pt idx="167">
                  <c:v>-1.4757446050643921</c:v>
                </c:pt>
                <c:pt idx="168">
                  <c:v>-1.4757446050643921</c:v>
                </c:pt>
                <c:pt idx="169">
                  <c:v>-1.4757446050643921</c:v>
                </c:pt>
                <c:pt idx="170">
                  <c:v>-1.4757446050643921</c:v>
                </c:pt>
                <c:pt idx="171">
                  <c:v>-1.4847815036773682</c:v>
                </c:pt>
                <c:pt idx="172">
                  <c:v>-1.4847815036773682</c:v>
                </c:pt>
                <c:pt idx="173">
                  <c:v>-1.4847815036773682</c:v>
                </c:pt>
                <c:pt idx="174">
                  <c:v>-1.4847815036773682</c:v>
                </c:pt>
                <c:pt idx="175">
                  <c:v>-1.4847815036773682</c:v>
                </c:pt>
                <c:pt idx="176">
                  <c:v>-1.4932824373245239</c:v>
                </c:pt>
                <c:pt idx="177">
                  <c:v>-1.4932824373245239</c:v>
                </c:pt>
                <c:pt idx="178">
                  <c:v>-1.4932824373245239</c:v>
                </c:pt>
                <c:pt idx="179">
                  <c:v>-1.4932824373245239</c:v>
                </c:pt>
                <c:pt idx="180">
                  <c:v>-1.4932824373245239</c:v>
                </c:pt>
                <c:pt idx="181">
                  <c:v>-1.4932824373245239</c:v>
                </c:pt>
                <c:pt idx="182">
                  <c:v>-1.4941467046737671</c:v>
                </c:pt>
                <c:pt idx="183">
                  <c:v>-1.4941467046737671</c:v>
                </c:pt>
                <c:pt idx="184">
                  <c:v>-1.4941467046737671</c:v>
                </c:pt>
                <c:pt idx="185">
                  <c:v>-1.4941467046737671</c:v>
                </c:pt>
                <c:pt idx="186">
                  <c:v>-1.4941467046737671</c:v>
                </c:pt>
                <c:pt idx="187">
                  <c:v>-1.4908007383346558</c:v>
                </c:pt>
                <c:pt idx="188">
                  <c:v>-1.4908007383346558</c:v>
                </c:pt>
                <c:pt idx="189">
                  <c:v>-1.4908007383346558</c:v>
                </c:pt>
                <c:pt idx="190">
                  <c:v>-1.4908007383346558</c:v>
                </c:pt>
                <c:pt idx="191">
                  <c:v>-1.4908007383346558</c:v>
                </c:pt>
                <c:pt idx="192">
                  <c:v>-1.4908007383346558</c:v>
                </c:pt>
                <c:pt idx="193">
                  <c:v>-1.4908007383346558</c:v>
                </c:pt>
                <c:pt idx="194">
                  <c:v>-1.4908007383346558</c:v>
                </c:pt>
                <c:pt idx="195">
                  <c:v>-1.4908007383346558</c:v>
                </c:pt>
                <c:pt idx="196">
                  <c:v>-1.4776159524917603</c:v>
                </c:pt>
                <c:pt idx="197">
                  <c:v>-1.4776159524917603</c:v>
                </c:pt>
                <c:pt idx="198">
                  <c:v>-1.4776159524917603</c:v>
                </c:pt>
                <c:pt idx="199">
                  <c:v>-1.4776159524917603</c:v>
                </c:pt>
                <c:pt idx="200">
                  <c:v>-1.4776159524917603</c:v>
                </c:pt>
                <c:pt idx="201">
                  <c:v>-1.4776159524917603</c:v>
                </c:pt>
                <c:pt idx="202">
                  <c:v>-1.4944250583648682</c:v>
                </c:pt>
                <c:pt idx="203">
                  <c:v>-1.4944250583648682</c:v>
                </c:pt>
                <c:pt idx="204">
                  <c:v>-1.4944250583648682</c:v>
                </c:pt>
                <c:pt idx="205">
                  <c:v>-1.4944250583648682</c:v>
                </c:pt>
                <c:pt idx="206">
                  <c:v>-1.4944250583648682</c:v>
                </c:pt>
                <c:pt idx="207">
                  <c:v>-1.4944250583648682</c:v>
                </c:pt>
                <c:pt idx="208">
                  <c:v>-1.4927135705947876</c:v>
                </c:pt>
                <c:pt idx="209">
                  <c:v>-1.4927135705947876</c:v>
                </c:pt>
                <c:pt idx="210">
                  <c:v>-1.4927135705947876</c:v>
                </c:pt>
                <c:pt idx="211">
                  <c:v>-1.4927135705947876</c:v>
                </c:pt>
                <c:pt idx="212">
                  <c:v>-1.4927135705947876</c:v>
                </c:pt>
                <c:pt idx="213">
                  <c:v>-1.4938122034072876</c:v>
                </c:pt>
                <c:pt idx="214">
                  <c:v>-1.4938122034072876</c:v>
                </c:pt>
                <c:pt idx="215">
                  <c:v>-1.4938122034072876</c:v>
                </c:pt>
                <c:pt idx="216">
                  <c:v>-1.4938122034072876</c:v>
                </c:pt>
                <c:pt idx="217">
                  <c:v>-1.4938122034072876</c:v>
                </c:pt>
                <c:pt idx="218">
                  <c:v>-1.4938122034072876</c:v>
                </c:pt>
                <c:pt idx="219">
                  <c:v>-1.4809302091598511</c:v>
                </c:pt>
                <c:pt idx="220">
                  <c:v>-1.4809302091598511</c:v>
                </c:pt>
                <c:pt idx="221">
                  <c:v>-1.4809302091598511</c:v>
                </c:pt>
                <c:pt idx="222">
                  <c:v>-1.4809302091598511</c:v>
                </c:pt>
                <c:pt idx="223">
                  <c:v>-1.4809302091598511</c:v>
                </c:pt>
                <c:pt idx="224">
                  <c:v>-1.4809302091598511</c:v>
                </c:pt>
                <c:pt idx="225">
                  <c:v>-1.4334595203399658</c:v>
                </c:pt>
                <c:pt idx="226">
                  <c:v>-1.4334595203399658</c:v>
                </c:pt>
                <c:pt idx="227">
                  <c:v>-1.4334595203399658</c:v>
                </c:pt>
                <c:pt idx="228">
                  <c:v>-1.4334595203399658</c:v>
                </c:pt>
                <c:pt idx="229">
                  <c:v>-1.4334595203399658</c:v>
                </c:pt>
                <c:pt idx="230">
                  <c:v>-1.4334595203399658</c:v>
                </c:pt>
                <c:pt idx="231">
                  <c:v>-1.4470105171203613</c:v>
                </c:pt>
                <c:pt idx="232">
                  <c:v>-1.4470105171203613</c:v>
                </c:pt>
                <c:pt idx="233">
                  <c:v>-1.4470105171203613</c:v>
                </c:pt>
                <c:pt idx="234">
                  <c:v>-1.4470105171203613</c:v>
                </c:pt>
                <c:pt idx="235">
                  <c:v>-1.4470105171203613</c:v>
                </c:pt>
                <c:pt idx="236">
                  <c:v>-1.4470105171203613</c:v>
                </c:pt>
                <c:pt idx="237">
                  <c:v>-1.4356859922409058</c:v>
                </c:pt>
                <c:pt idx="238">
                  <c:v>-1.4356859922409058</c:v>
                </c:pt>
                <c:pt idx="239">
                  <c:v>-1.4356859922409058</c:v>
                </c:pt>
                <c:pt idx="240">
                  <c:v>-1.4356859922409058</c:v>
                </c:pt>
                <c:pt idx="241">
                  <c:v>-1.4356859922409058</c:v>
                </c:pt>
                <c:pt idx="242">
                  <c:v>-1.454770565032959</c:v>
                </c:pt>
                <c:pt idx="243">
                  <c:v>-1.454770565032959</c:v>
                </c:pt>
                <c:pt idx="244">
                  <c:v>-1.454770565032959</c:v>
                </c:pt>
                <c:pt idx="245">
                  <c:v>-1.454770565032959</c:v>
                </c:pt>
                <c:pt idx="246">
                  <c:v>-1.454770565032959</c:v>
                </c:pt>
                <c:pt idx="247">
                  <c:v>-1.454770565032959</c:v>
                </c:pt>
                <c:pt idx="248">
                  <c:v>-1.4676501750946045</c:v>
                </c:pt>
                <c:pt idx="249">
                  <c:v>-1.4676501750946045</c:v>
                </c:pt>
                <c:pt idx="250">
                  <c:v>-1.4676501750946045</c:v>
                </c:pt>
                <c:pt idx="251">
                  <c:v>-1.4676501750946045</c:v>
                </c:pt>
                <c:pt idx="252">
                  <c:v>-1.4676501750946045</c:v>
                </c:pt>
                <c:pt idx="253">
                  <c:v>-1.4676501750946045</c:v>
                </c:pt>
                <c:pt idx="254">
                  <c:v>-1.4676501750946045</c:v>
                </c:pt>
                <c:pt idx="255">
                  <c:v>-1.4676501750946045</c:v>
                </c:pt>
                <c:pt idx="256">
                  <c:v>-1.4676501750946045</c:v>
                </c:pt>
                <c:pt idx="257">
                  <c:v>-1.488161563873291</c:v>
                </c:pt>
                <c:pt idx="258">
                  <c:v>-1.488161563873291</c:v>
                </c:pt>
                <c:pt idx="259">
                  <c:v>-1.488161563873291</c:v>
                </c:pt>
                <c:pt idx="260">
                  <c:v>-1.488161563873291</c:v>
                </c:pt>
                <c:pt idx="261">
                  <c:v>-1.488161563873291</c:v>
                </c:pt>
                <c:pt idx="262">
                  <c:v>-1.4864746332168579</c:v>
                </c:pt>
                <c:pt idx="263">
                  <c:v>-1.4864746332168579</c:v>
                </c:pt>
                <c:pt idx="264">
                  <c:v>-1.4864746332168579</c:v>
                </c:pt>
                <c:pt idx="265">
                  <c:v>-1.4864746332168579</c:v>
                </c:pt>
                <c:pt idx="266">
                  <c:v>-1.4864746332168579</c:v>
                </c:pt>
                <c:pt idx="267">
                  <c:v>-1.4864746332168579</c:v>
                </c:pt>
                <c:pt idx="268">
                  <c:v>-1.4861669540405273</c:v>
                </c:pt>
                <c:pt idx="269">
                  <c:v>-1.4861669540405273</c:v>
                </c:pt>
                <c:pt idx="270">
                  <c:v>-1.4861669540405273</c:v>
                </c:pt>
                <c:pt idx="271">
                  <c:v>-1.4861669540405273</c:v>
                </c:pt>
                <c:pt idx="272">
                  <c:v>-1.4861669540405273</c:v>
                </c:pt>
                <c:pt idx="273">
                  <c:v>-1.4861669540405273</c:v>
                </c:pt>
                <c:pt idx="274">
                  <c:v>-1.4880529642105103</c:v>
                </c:pt>
                <c:pt idx="275">
                  <c:v>-1.4880529642105103</c:v>
                </c:pt>
                <c:pt idx="276">
                  <c:v>-1.4880529642105103</c:v>
                </c:pt>
                <c:pt idx="277">
                  <c:v>-1.4880529642105103</c:v>
                </c:pt>
                <c:pt idx="278">
                  <c:v>-1.4880529642105103</c:v>
                </c:pt>
                <c:pt idx="279">
                  <c:v>-1.4880529642105103</c:v>
                </c:pt>
                <c:pt idx="280">
                  <c:v>-1.4757422208786011</c:v>
                </c:pt>
                <c:pt idx="281">
                  <c:v>-1.4757422208786011</c:v>
                </c:pt>
                <c:pt idx="282">
                  <c:v>-1.4757422208786011</c:v>
                </c:pt>
                <c:pt idx="283">
                  <c:v>-1.4757422208786011</c:v>
                </c:pt>
                <c:pt idx="284">
                  <c:v>-1.4757422208786011</c:v>
                </c:pt>
                <c:pt idx="285">
                  <c:v>-1.4757422208786011</c:v>
                </c:pt>
                <c:pt idx="286">
                  <c:v>-1.4686230421066284</c:v>
                </c:pt>
                <c:pt idx="287">
                  <c:v>-1.4686230421066284</c:v>
                </c:pt>
                <c:pt idx="288">
                  <c:v>-1.4686230421066284</c:v>
                </c:pt>
                <c:pt idx="289">
                  <c:v>-1.4686230421066284</c:v>
                </c:pt>
                <c:pt idx="290">
                  <c:v>-1.4686230421066284</c:v>
                </c:pt>
                <c:pt idx="291">
                  <c:v>-1.4686230421066284</c:v>
                </c:pt>
                <c:pt idx="292">
                  <c:v>-1.4683581590652466</c:v>
                </c:pt>
                <c:pt idx="293">
                  <c:v>-1.4683581590652466</c:v>
                </c:pt>
                <c:pt idx="294">
                  <c:v>-1.4683581590652466</c:v>
                </c:pt>
                <c:pt idx="295">
                  <c:v>-1.4683581590652466</c:v>
                </c:pt>
                <c:pt idx="296">
                  <c:v>-1.4683581590652466</c:v>
                </c:pt>
                <c:pt idx="297">
                  <c:v>-1.4683581590652466</c:v>
                </c:pt>
                <c:pt idx="298">
                  <c:v>-1.4687329530715942</c:v>
                </c:pt>
                <c:pt idx="299">
                  <c:v>-1.4687329530715942</c:v>
                </c:pt>
                <c:pt idx="300">
                  <c:v>-1.4687329530715942</c:v>
                </c:pt>
                <c:pt idx="301">
                  <c:v>-1.4687329530715942</c:v>
                </c:pt>
                <c:pt idx="302">
                  <c:v>-1.4687329530715942</c:v>
                </c:pt>
                <c:pt idx="303">
                  <c:v>-1.4723132848739624</c:v>
                </c:pt>
                <c:pt idx="304">
                  <c:v>-1.4723132848739624</c:v>
                </c:pt>
                <c:pt idx="305">
                  <c:v>-1.4723132848739624</c:v>
                </c:pt>
                <c:pt idx="306">
                  <c:v>-1.4723132848739624</c:v>
                </c:pt>
                <c:pt idx="307">
                  <c:v>-1.4723132848739624</c:v>
                </c:pt>
                <c:pt idx="308">
                  <c:v>-1.4723132848739624</c:v>
                </c:pt>
                <c:pt idx="309">
                  <c:v>-1.4740686416625977</c:v>
                </c:pt>
                <c:pt idx="310">
                  <c:v>-1.4740686416625977</c:v>
                </c:pt>
                <c:pt idx="311">
                  <c:v>-1.4740686416625977</c:v>
                </c:pt>
                <c:pt idx="312">
                  <c:v>-1.4740686416625977</c:v>
                </c:pt>
                <c:pt idx="313">
                  <c:v>-1.4740686416625977</c:v>
                </c:pt>
                <c:pt idx="314">
                  <c:v>-1.4740686416625977</c:v>
                </c:pt>
                <c:pt idx="315">
                  <c:v>-1.4740686416625977</c:v>
                </c:pt>
                <c:pt idx="316">
                  <c:v>-1.4740686416625977</c:v>
                </c:pt>
                <c:pt idx="317">
                  <c:v>-1.4740686416625977</c:v>
                </c:pt>
                <c:pt idx="318">
                  <c:v>-1.4740893840789795</c:v>
                </c:pt>
                <c:pt idx="319">
                  <c:v>-1.4740893840789795</c:v>
                </c:pt>
                <c:pt idx="320">
                  <c:v>-1.4740893840789795</c:v>
                </c:pt>
                <c:pt idx="321">
                  <c:v>-1.4740893840789795</c:v>
                </c:pt>
                <c:pt idx="322">
                  <c:v>-1.4740893840789795</c:v>
                </c:pt>
                <c:pt idx="323">
                  <c:v>-1.4740893840789795</c:v>
                </c:pt>
                <c:pt idx="324">
                  <c:v>-1.4656299352645874</c:v>
                </c:pt>
                <c:pt idx="325">
                  <c:v>-1.4656299352645874</c:v>
                </c:pt>
                <c:pt idx="326">
                  <c:v>-1.4656299352645874</c:v>
                </c:pt>
                <c:pt idx="327">
                  <c:v>-1.4656299352645874</c:v>
                </c:pt>
                <c:pt idx="328">
                  <c:v>-1.4656299352645874</c:v>
                </c:pt>
                <c:pt idx="329">
                  <c:v>-1.4538623094558716</c:v>
                </c:pt>
                <c:pt idx="330">
                  <c:v>-1.4538623094558716</c:v>
                </c:pt>
                <c:pt idx="331">
                  <c:v>-1.4538623094558716</c:v>
                </c:pt>
                <c:pt idx="332">
                  <c:v>-1.4538623094558716</c:v>
                </c:pt>
                <c:pt idx="333">
                  <c:v>-1.4538623094558716</c:v>
                </c:pt>
                <c:pt idx="334">
                  <c:v>-1.4538623094558716</c:v>
                </c:pt>
                <c:pt idx="335">
                  <c:v>-1.4613440036773682</c:v>
                </c:pt>
                <c:pt idx="336">
                  <c:v>-1.4613440036773682</c:v>
                </c:pt>
                <c:pt idx="337">
                  <c:v>-1.4613440036773682</c:v>
                </c:pt>
                <c:pt idx="338">
                  <c:v>-1.4613440036773682</c:v>
                </c:pt>
                <c:pt idx="339">
                  <c:v>-1.4613440036773682</c:v>
                </c:pt>
                <c:pt idx="340">
                  <c:v>-1.4613440036773682</c:v>
                </c:pt>
                <c:pt idx="341">
                  <c:v>-1.457486629486084</c:v>
                </c:pt>
                <c:pt idx="342">
                  <c:v>-1.457486629486084</c:v>
                </c:pt>
                <c:pt idx="343">
                  <c:v>-1.457486629486084</c:v>
                </c:pt>
                <c:pt idx="344">
                  <c:v>-1.457486629486084</c:v>
                </c:pt>
                <c:pt idx="345">
                  <c:v>-1.457486629486084</c:v>
                </c:pt>
                <c:pt idx="346">
                  <c:v>-1.457486629486084</c:v>
                </c:pt>
                <c:pt idx="347">
                  <c:v>-1.4612780809402466</c:v>
                </c:pt>
                <c:pt idx="348">
                  <c:v>-1.4612780809402466</c:v>
                </c:pt>
                <c:pt idx="349">
                  <c:v>-1.4612780809402466</c:v>
                </c:pt>
                <c:pt idx="350">
                  <c:v>-1.4612780809402466</c:v>
                </c:pt>
                <c:pt idx="351">
                  <c:v>-1.4612780809402466</c:v>
                </c:pt>
                <c:pt idx="352">
                  <c:v>-1.4612573385238647</c:v>
                </c:pt>
                <c:pt idx="353">
                  <c:v>-1.4612573385238647</c:v>
                </c:pt>
                <c:pt idx="354">
                  <c:v>-1.4612573385238647</c:v>
                </c:pt>
                <c:pt idx="355">
                  <c:v>-1.4612573385238647</c:v>
                </c:pt>
                <c:pt idx="356">
                  <c:v>-1.4612573385238647</c:v>
                </c:pt>
                <c:pt idx="357">
                  <c:v>-1.4612573385238647</c:v>
                </c:pt>
                <c:pt idx="358">
                  <c:v>-1.4612573385238647</c:v>
                </c:pt>
                <c:pt idx="359">
                  <c:v>-1.4628027677536011</c:v>
                </c:pt>
                <c:pt idx="360">
                  <c:v>-1.4628027677536011</c:v>
                </c:pt>
                <c:pt idx="361">
                  <c:v>-1.4628027677536011</c:v>
                </c:pt>
                <c:pt idx="362">
                  <c:v>-1.4628027677536011</c:v>
                </c:pt>
                <c:pt idx="363">
                  <c:v>-1.4628027677536011</c:v>
                </c:pt>
                <c:pt idx="364">
                  <c:v>-1.4609240293502808</c:v>
                </c:pt>
                <c:pt idx="365">
                  <c:v>-1.4609240293502808</c:v>
                </c:pt>
                <c:pt idx="366">
                  <c:v>-1.4609240293502808</c:v>
                </c:pt>
                <c:pt idx="367">
                  <c:v>-1.4609240293502808</c:v>
                </c:pt>
                <c:pt idx="368">
                  <c:v>-1.4609240293502808</c:v>
                </c:pt>
                <c:pt idx="369">
                  <c:v>-1.4609240293502808</c:v>
                </c:pt>
                <c:pt idx="370">
                  <c:v>-1.4619506597518921</c:v>
                </c:pt>
                <c:pt idx="371">
                  <c:v>-1.4619506597518921</c:v>
                </c:pt>
                <c:pt idx="372">
                  <c:v>-1.4619506597518921</c:v>
                </c:pt>
                <c:pt idx="373">
                  <c:v>-1.4619506597518921</c:v>
                </c:pt>
                <c:pt idx="374">
                  <c:v>-1.4619506597518921</c:v>
                </c:pt>
                <c:pt idx="375">
                  <c:v>-1.4619506597518921</c:v>
                </c:pt>
                <c:pt idx="376">
                  <c:v>-1.4619506597518921</c:v>
                </c:pt>
                <c:pt idx="377">
                  <c:v>-1.4619506597518921</c:v>
                </c:pt>
                <c:pt idx="378">
                  <c:v>-1.4619506597518921</c:v>
                </c:pt>
                <c:pt idx="379">
                  <c:v>-1.4495984315872192</c:v>
                </c:pt>
                <c:pt idx="380">
                  <c:v>-1.4495984315872192</c:v>
                </c:pt>
                <c:pt idx="381">
                  <c:v>-1.4495984315872192</c:v>
                </c:pt>
                <c:pt idx="382">
                  <c:v>-1.4495984315872192</c:v>
                </c:pt>
                <c:pt idx="383">
                  <c:v>-1.4495984315872192</c:v>
                </c:pt>
                <c:pt idx="384">
                  <c:v>-1.4562023878097534</c:v>
                </c:pt>
                <c:pt idx="385">
                  <c:v>-1.4562023878097534</c:v>
                </c:pt>
                <c:pt idx="386">
                  <c:v>-1.4562023878097534</c:v>
                </c:pt>
                <c:pt idx="387">
                  <c:v>-1.4562023878097534</c:v>
                </c:pt>
                <c:pt idx="388">
                  <c:v>-1.4562023878097534</c:v>
                </c:pt>
                <c:pt idx="389">
                  <c:v>-1.4562023878097534</c:v>
                </c:pt>
                <c:pt idx="390">
                  <c:v>-1.4621593952178955</c:v>
                </c:pt>
                <c:pt idx="391">
                  <c:v>-1.4621593952178955</c:v>
                </c:pt>
                <c:pt idx="392">
                  <c:v>-1.4621593952178955</c:v>
                </c:pt>
                <c:pt idx="393">
                  <c:v>-1.4621593952178955</c:v>
                </c:pt>
                <c:pt idx="394">
                  <c:v>-1.4621593952178955</c:v>
                </c:pt>
                <c:pt idx="395">
                  <c:v>-1.4621593952178955</c:v>
                </c:pt>
                <c:pt idx="396">
                  <c:v>-1.4608019590377808</c:v>
                </c:pt>
                <c:pt idx="397">
                  <c:v>-1.4608019590377808</c:v>
                </c:pt>
                <c:pt idx="398">
                  <c:v>-1.4608019590377808</c:v>
                </c:pt>
                <c:pt idx="399">
                  <c:v>-1.4608019590377808</c:v>
                </c:pt>
                <c:pt idx="400">
                  <c:v>-1.4608019590377808</c:v>
                </c:pt>
                <c:pt idx="401">
                  <c:v>-1.4608019590377808</c:v>
                </c:pt>
                <c:pt idx="402">
                  <c:v>-1.4634460210800171</c:v>
                </c:pt>
                <c:pt idx="403">
                  <c:v>-1.4634460210800171</c:v>
                </c:pt>
                <c:pt idx="404">
                  <c:v>-1.4634460210800171</c:v>
                </c:pt>
                <c:pt idx="405">
                  <c:v>-1.4634460210800171</c:v>
                </c:pt>
                <c:pt idx="406">
                  <c:v>-1.4634460210800171</c:v>
                </c:pt>
                <c:pt idx="407">
                  <c:v>-1.4634460210800171</c:v>
                </c:pt>
                <c:pt idx="408">
                  <c:v>-1.4608557224273682</c:v>
                </c:pt>
                <c:pt idx="409">
                  <c:v>-1.4608557224273682</c:v>
                </c:pt>
                <c:pt idx="410">
                  <c:v>-1.4608557224273682</c:v>
                </c:pt>
                <c:pt idx="411">
                  <c:v>-1.4608557224273682</c:v>
                </c:pt>
                <c:pt idx="412">
                  <c:v>-1.4608557224273682</c:v>
                </c:pt>
                <c:pt idx="413">
                  <c:v>-1.4578759670257568</c:v>
                </c:pt>
                <c:pt idx="414">
                  <c:v>-1.4578759670257568</c:v>
                </c:pt>
                <c:pt idx="415">
                  <c:v>-1.4578759670257568</c:v>
                </c:pt>
                <c:pt idx="416">
                  <c:v>-1.4578759670257568</c:v>
                </c:pt>
                <c:pt idx="417">
                  <c:v>-1.4578759670257568</c:v>
                </c:pt>
                <c:pt idx="418">
                  <c:v>-1.4578759670257568</c:v>
                </c:pt>
                <c:pt idx="419">
                  <c:v>-1.4622534513473511</c:v>
                </c:pt>
                <c:pt idx="420">
                  <c:v>-1.4622534513473511</c:v>
                </c:pt>
                <c:pt idx="421">
                  <c:v>-1.4622534513473511</c:v>
                </c:pt>
                <c:pt idx="422">
                  <c:v>-1.4622534513473511</c:v>
                </c:pt>
                <c:pt idx="423">
                  <c:v>-1.4622534513473511</c:v>
                </c:pt>
                <c:pt idx="424">
                  <c:v>-1.4622534513473511</c:v>
                </c:pt>
                <c:pt idx="425">
                  <c:v>-1.4635021686553955</c:v>
                </c:pt>
                <c:pt idx="426">
                  <c:v>-1.4635021686553955</c:v>
                </c:pt>
                <c:pt idx="427">
                  <c:v>-1.4635021686553955</c:v>
                </c:pt>
                <c:pt idx="428">
                  <c:v>-1.4635021686553955</c:v>
                </c:pt>
                <c:pt idx="429">
                  <c:v>-1.4635021686553955</c:v>
                </c:pt>
                <c:pt idx="430">
                  <c:v>-1.4697766304016113</c:v>
                </c:pt>
                <c:pt idx="431">
                  <c:v>-1.4697766304016113</c:v>
                </c:pt>
                <c:pt idx="432">
                  <c:v>-1.4697766304016113</c:v>
                </c:pt>
                <c:pt idx="433">
                  <c:v>-1.4697766304016113</c:v>
                </c:pt>
                <c:pt idx="434">
                  <c:v>-1.4697766304016113</c:v>
                </c:pt>
                <c:pt idx="435">
                  <c:v>-1.4697766304016113</c:v>
                </c:pt>
                <c:pt idx="436">
                  <c:v>-1.4697766304016113</c:v>
                </c:pt>
                <c:pt idx="437">
                  <c:v>-1.4697766304016113</c:v>
                </c:pt>
                <c:pt idx="438">
                  <c:v>-1.4697766304016113</c:v>
                </c:pt>
                <c:pt idx="439">
                  <c:v>-1.4650390148162842</c:v>
                </c:pt>
                <c:pt idx="440">
                  <c:v>-1.4650390148162842</c:v>
                </c:pt>
                <c:pt idx="441">
                  <c:v>-1.4650390148162842</c:v>
                </c:pt>
                <c:pt idx="442">
                  <c:v>-1.4650390148162842</c:v>
                </c:pt>
                <c:pt idx="443">
                  <c:v>-1.4650390148162842</c:v>
                </c:pt>
                <c:pt idx="444">
                  <c:v>-1.4650390148162842</c:v>
                </c:pt>
                <c:pt idx="445">
                  <c:v>-1.4655773639678955</c:v>
                </c:pt>
                <c:pt idx="446">
                  <c:v>-1.4655773639678955</c:v>
                </c:pt>
                <c:pt idx="447">
                  <c:v>-1.4655773639678955</c:v>
                </c:pt>
                <c:pt idx="448">
                  <c:v>-1.4655773639678955</c:v>
                </c:pt>
                <c:pt idx="449">
                  <c:v>-1.4655773639678955</c:v>
                </c:pt>
                <c:pt idx="450">
                  <c:v>-1.4655773639678955</c:v>
                </c:pt>
                <c:pt idx="451">
                  <c:v>-1.4668970108032227</c:v>
                </c:pt>
                <c:pt idx="452">
                  <c:v>-1.4668970108032227</c:v>
                </c:pt>
                <c:pt idx="453">
                  <c:v>-1.4668970108032227</c:v>
                </c:pt>
                <c:pt idx="454">
                  <c:v>-1.4668970108032227</c:v>
                </c:pt>
                <c:pt idx="455">
                  <c:v>-1.4668970108032227</c:v>
                </c:pt>
                <c:pt idx="456">
                  <c:v>-1.4654186964035034</c:v>
                </c:pt>
                <c:pt idx="457">
                  <c:v>-1.4654186964035034</c:v>
                </c:pt>
                <c:pt idx="458">
                  <c:v>-1.4654186964035034</c:v>
                </c:pt>
                <c:pt idx="459">
                  <c:v>-1.4654186964035034</c:v>
                </c:pt>
                <c:pt idx="460">
                  <c:v>-1.4654186964035034</c:v>
                </c:pt>
                <c:pt idx="461">
                  <c:v>-1.4654186964035034</c:v>
                </c:pt>
                <c:pt idx="462">
                  <c:v>-1.4662524461746216</c:v>
                </c:pt>
                <c:pt idx="463">
                  <c:v>-1.4662524461746216</c:v>
                </c:pt>
                <c:pt idx="464">
                  <c:v>-1.4662524461746216</c:v>
                </c:pt>
                <c:pt idx="465">
                  <c:v>-1.4662524461746216</c:v>
                </c:pt>
                <c:pt idx="466">
                  <c:v>-1.4662524461746216</c:v>
                </c:pt>
                <c:pt idx="467">
                  <c:v>-1.4662524461746216</c:v>
                </c:pt>
                <c:pt idx="468">
                  <c:v>-1.4625109434127808</c:v>
                </c:pt>
                <c:pt idx="469">
                  <c:v>-1.4625109434127808</c:v>
                </c:pt>
                <c:pt idx="470">
                  <c:v>-1.4625109434127808</c:v>
                </c:pt>
                <c:pt idx="471">
                  <c:v>-1.4625109434127808</c:v>
                </c:pt>
                <c:pt idx="472">
                  <c:v>-1.4625109434127808</c:v>
                </c:pt>
                <c:pt idx="473">
                  <c:v>-1.4625109434127808</c:v>
                </c:pt>
                <c:pt idx="474">
                  <c:v>-1.4622375965118408</c:v>
                </c:pt>
                <c:pt idx="475">
                  <c:v>-1.4622375965118408</c:v>
                </c:pt>
                <c:pt idx="476">
                  <c:v>-1.4622375965118408</c:v>
                </c:pt>
                <c:pt idx="477">
                  <c:v>-1.4622375965118408</c:v>
                </c:pt>
                <c:pt idx="478">
                  <c:v>-1.4622375965118408</c:v>
                </c:pt>
                <c:pt idx="479">
                  <c:v>-1.4622375965118408</c:v>
                </c:pt>
                <c:pt idx="480">
                  <c:v>-1.4618602991104126</c:v>
                </c:pt>
                <c:pt idx="481">
                  <c:v>-1.4618602991104126</c:v>
                </c:pt>
                <c:pt idx="482">
                  <c:v>-1.4618602991104126</c:v>
                </c:pt>
                <c:pt idx="483">
                  <c:v>-1.4618602991104126</c:v>
                </c:pt>
                <c:pt idx="484">
                  <c:v>-1.4618602991104126</c:v>
                </c:pt>
                <c:pt idx="485">
                  <c:v>-1.4618602991104126</c:v>
                </c:pt>
                <c:pt idx="486">
                  <c:v>-1.4637817144393921</c:v>
                </c:pt>
                <c:pt idx="487">
                  <c:v>-1.4637817144393921</c:v>
                </c:pt>
                <c:pt idx="488">
                  <c:v>-1.4637817144393921</c:v>
                </c:pt>
                <c:pt idx="489">
                  <c:v>-1.4637817144393921</c:v>
                </c:pt>
                <c:pt idx="490">
                  <c:v>-1.4637817144393921</c:v>
                </c:pt>
                <c:pt idx="491">
                  <c:v>-1.4664379358291626</c:v>
                </c:pt>
                <c:pt idx="492">
                  <c:v>-1.4664379358291626</c:v>
                </c:pt>
                <c:pt idx="493">
                  <c:v>-1.4664379358291626</c:v>
                </c:pt>
                <c:pt idx="494">
                  <c:v>-1.4664379358291626</c:v>
                </c:pt>
                <c:pt idx="495">
                  <c:v>-1.4664379358291626</c:v>
                </c:pt>
                <c:pt idx="496">
                  <c:v>-1.4664379358291626</c:v>
                </c:pt>
                <c:pt idx="497">
                  <c:v>-1.4664379358291626</c:v>
                </c:pt>
                <c:pt idx="498">
                  <c:v>-1.4664379358291626</c:v>
                </c:pt>
                <c:pt idx="499">
                  <c:v>-1.4664379358291626</c:v>
                </c:pt>
                <c:pt idx="500">
                  <c:v>-1.4673389196395874</c:v>
                </c:pt>
                <c:pt idx="501">
                  <c:v>-1.4673389196395874</c:v>
                </c:pt>
                <c:pt idx="502">
                  <c:v>-1.4673389196395874</c:v>
                </c:pt>
                <c:pt idx="503">
                  <c:v>-1.4673389196395874</c:v>
                </c:pt>
                <c:pt idx="504">
                  <c:v>-1.4673389196395874</c:v>
                </c:pt>
                <c:pt idx="505">
                  <c:v>-1.4673389196395874</c:v>
                </c:pt>
                <c:pt idx="506">
                  <c:v>-1.4684704542160034</c:v>
                </c:pt>
                <c:pt idx="507">
                  <c:v>-1.4684704542160034</c:v>
                </c:pt>
                <c:pt idx="508">
                  <c:v>-1.4684704542160034</c:v>
                </c:pt>
                <c:pt idx="509">
                  <c:v>-1.4684704542160034</c:v>
                </c:pt>
                <c:pt idx="510">
                  <c:v>-1.4684704542160034</c:v>
                </c:pt>
                <c:pt idx="511">
                  <c:v>-1.4701952934265137</c:v>
                </c:pt>
                <c:pt idx="512">
                  <c:v>-1.4701952934265137</c:v>
                </c:pt>
                <c:pt idx="513">
                  <c:v>-1.4701952934265137</c:v>
                </c:pt>
                <c:pt idx="514">
                  <c:v>-1.4701952934265137</c:v>
                </c:pt>
                <c:pt idx="515">
                  <c:v>-1.4701952934265137</c:v>
                </c:pt>
                <c:pt idx="516">
                  <c:v>-1.4701952934265137</c:v>
                </c:pt>
                <c:pt idx="517">
                  <c:v>-1.4683434963226318</c:v>
                </c:pt>
                <c:pt idx="518">
                  <c:v>-1.4683434963226318</c:v>
                </c:pt>
                <c:pt idx="519">
                  <c:v>-1.4683434963226318</c:v>
                </c:pt>
                <c:pt idx="520">
                  <c:v>-1.4683434963226318</c:v>
                </c:pt>
                <c:pt idx="521">
                  <c:v>-1.4683434963226318</c:v>
                </c:pt>
                <c:pt idx="522">
                  <c:v>-1.4683434963226318</c:v>
                </c:pt>
                <c:pt idx="523">
                  <c:v>-1.4660400152206421</c:v>
                </c:pt>
                <c:pt idx="524">
                  <c:v>-1.4660400152206421</c:v>
                </c:pt>
                <c:pt idx="525">
                  <c:v>-1.4660400152206421</c:v>
                </c:pt>
                <c:pt idx="526">
                  <c:v>-1.4660400152206421</c:v>
                </c:pt>
                <c:pt idx="527">
                  <c:v>-1.4660400152206421</c:v>
                </c:pt>
                <c:pt idx="528">
                  <c:v>-1.4660400152206421</c:v>
                </c:pt>
                <c:pt idx="529">
                  <c:v>-1.4654834270477295</c:v>
                </c:pt>
                <c:pt idx="530">
                  <c:v>-1.4654834270477295</c:v>
                </c:pt>
                <c:pt idx="531">
                  <c:v>-1.4654834270477295</c:v>
                </c:pt>
                <c:pt idx="532">
                  <c:v>-1.4654834270477295</c:v>
                </c:pt>
                <c:pt idx="533">
                  <c:v>-1.4654834270477295</c:v>
                </c:pt>
                <c:pt idx="534">
                  <c:v>-1.4654834270477295</c:v>
                </c:pt>
                <c:pt idx="535">
                  <c:v>-1.4734411239624023</c:v>
                </c:pt>
                <c:pt idx="536">
                  <c:v>-1.4734411239624023</c:v>
                </c:pt>
                <c:pt idx="537">
                  <c:v>-1.4734411239624023</c:v>
                </c:pt>
                <c:pt idx="538">
                  <c:v>-1.4734411239624023</c:v>
                </c:pt>
                <c:pt idx="539">
                  <c:v>-1.4734411239624023</c:v>
                </c:pt>
                <c:pt idx="540">
                  <c:v>-1.4701915979385376</c:v>
                </c:pt>
                <c:pt idx="541">
                  <c:v>-1.4701915979385376</c:v>
                </c:pt>
                <c:pt idx="542">
                  <c:v>-1.4701915979385376</c:v>
                </c:pt>
                <c:pt idx="543">
                  <c:v>-1.4701915979385376</c:v>
                </c:pt>
                <c:pt idx="544">
                  <c:v>-1.4701915979385376</c:v>
                </c:pt>
                <c:pt idx="545">
                  <c:v>-1.4701915979385376</c:v>
                </c:pt>
                <c:pt idx="546">
                  <c:v>-1.4629833698272705</c:v>
                </c:pt>
                <c:pt idx="547">
                  <c:v>-1.4629833698272705</c:v>
                </c:pt>
                <c:pt idx="548">
                  <c:v>-1.4629833698272705</c:v>
                </c:pt>
                <c:pt idx="549">
                  <c:v>-1.4629833698272705</c:v>
                </c:pt>
                <c:pt idx="550">
                  <c:v>-1.4629833698272705</c:v>
                </c:pt>
                <c:pt idx="551">
                  <c:v>-1.4629833698272705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C7-4121-8563-8B5C04F93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21 min à 8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data'!$B$3:$B$1121</c:f>
              <c:numCache>
                <c:formatCode>#\ ##0.000\ "m"</c:formatCode>
                <c:ptCount val="552"/>
                <c:pt idx="0">
                  <c:v>1.1679999828338623</c:v>
                </c:pt>
                <c:pt idx="1">
                  <c:v>1.1430000066757202</c:v>
                </c:pt>
                <c:pt idx="2">
                  <c:v>1.1790000200271606</c:v>
                </c:pt>
                <c:pt idx="3">
                  <c:v>1.1720000505447388</c:v>
                </c:pt>
                <c:pt idx="4">
                  <c:v>1.1740000247955322</c:v>
                </c:pt>
                <c:pt idx="5">
                  <c:v>1.1770000457763672</c:v>
                </c:pt>
                <c:pt idx="6">
                  <c:v>1.1940000057220459</c:v>
                </c:pt>
                <c:pt idx="7">
                  <c:v>1.1840000152587891</c:v>
                </c:pt>
                <c:pt idx="8">
                  <c:v>1.2130000591278076</c:v>
                </c:pt>
                <c:pt idx="9">
                  <c:v>1.1920000314712524</c:v>
                </c:pt>
                <c:pt idx="10">
                  <c:v>1.2059999704360962</c:v>
                </c:pt>
                <c:pt idx="11">
                  <c:v>1.2230000495910645</c:v>
                </c:pt>
                <c:pt idx="12">
                  <c:v>1.1829999685287476</c:v>
                </c:pt>
                <c:pt idx="13">
                  <c:v>1.1920000314712524</c:v>
                </c:pt>
                <c:pt idx="14">
                  <c:v>1.187999963760376</c:v>
                </c:pt>
                <c:pt idx="15">
                  <c:v>1.1679999828338623</c:v>
                </c:pt>
                <c:pt idx="16">
                  <c:v>1.1619999408721924</c:v>
                </c:pt>
                <c:pt idx="17">
                  <c:v>1.1679999828338623</c:v>
                </c:pt>
                <c:pt idx="18">
                  <c:v>1.1829999685287476</c:v>
                </c:pt>
                <c:pt idx="19">
                  <c:v>1.1950000524520874</c:v>
                </c:pt>
                <c:pt idx="20">
                  <c:v>1.1749999523162842</c:v>
                </c:pt>
                <c:pt idx="21">
                  <c:v>1.1540000438690186</c:v>
                </c:pt>
                <c:pt idx="22">
                  <c:v>1.1749999523162842</c:v>
                </c:pt>
                <c:pt idx="23">
                  <c:v>1.1779999732971191</c:v>
                </c:pt>
                <c:pt idx="24">
                  <c:v>1.184999942779541</c:v>
                </c:pt>
                <c:pt idx="25">
                  <c:v>1.1979999542236328</c:v>
                </c:pt>
                <c:pt idx="26">
                  <c:v>1.1890000104904175</c:v>
                </c:pt>
                <c:pt idx="27">
                  <c:v>1.1729999780654907</c:v>
                </c:pt>
                <c:pt idx="28">
                  <c:v>1.1790000200271606</c:v>
                </c:pt>
                <c:pt idx="29">
                  <c:v>1.1440000534057617</c:v>
                </c:pt>
                <c:pt idx="30">
                  <c:v>1.1660000085830688</c:v>
                </c:pt>
                <c:pt idx="31">
                  <c:v>1.1720000505447388</c:v>
                </c:pt>
                <c:pt idx="32">
                  <c:v>1.156000018119812</c:v>
                </c:pt>
                <c:pt idx="33">
                  <c:v>1.1519999504089355</c:v>
                </c:pt>
                <c:pt idx="34">
                  <c:v>1.1310000419616699</c:v>
                </c:pt>
                <c:pt idx="35">
                  <c:v>1.1339999437332153</c:v>
                </c:pt>
                <c:pt idx="36">
                  <c:v>1.1690000295639038</c:v>
                </c:pt>
                <c:pt idx="37">
                  <c:v>1.190000057220459</c:v>
                </c:pt>
                <c:pt idx="38">
                  <c:v>1.190000057220459</c:v>
                </c:pt>
                <c:pt idx="39">
                  <c:v>1.2070000171661377</c:v>
                </c:pt>
                <c:pt idx="40">
                  <c:v>1.1959999799728394</c:v>
                </c:pt>
                <c:pt idx="41">
                  <c:v>1.1740000247955322</c:v>
                </c:pt>
                <c:pt idx="42">
                  <c:v>1.1759999990463257</c:v>
                </c:pt>
                <c:pt idx="43">
                  <c:v>1.1670000553131104</c:v>
                </c:pt>
                <c:pt idx="44">
                  <c:v>1.1640000343322754</c:v>
                </c:pt>
                <c:pt idx="45">
                  <c:v>1.1699999570846558</c:v>
                </c:pt>
                <c:pt idx="46">
                  <c:v>1.1690000295639038</c:v>
                </c:pt>
                <c:pt idx="47">
                  <c:v>1.1759999990463257</c:v>
                </c:pt>
                <c:pt idx="48">
                  <c:v>1.1390000581741333</c:v>
                </c:pt>
                <c:pt idx="49">
                  <c:v>1.1540000438690186</c:v>
                </c:pt>
                <c:pt idx="50">
                  <c:v>1.1599999666213989</c:v>
                </c:pt>
                <c:pt idx="51">
                  <c:v>1.1859999895095825</c:v>
                </c:pt>
                <c:pt idx="52">
                  <c:v>1.1749999523162842</c:v>
                </c:pt>
                <c:pt idx="53">
                  <c:v>1.1440000534057617</c:v>
                </c:pt>
                <c:pt idx="54">
                  <c:v>1.1360000371932983</c:v>
                </c:pt>
                <c:pt idx="55">
                  <c:v>1.1239999532699585</c:v>
                </c:pt>
                <c:pt idx="56">
                  <c:v>1.1579999923706055</c:v>
                </c:pt>
                <c:pt idx="57">
                  <c:v>1.1779999732971191</c:v>
                </c:pt>
                <c:pt idx="58">
                  <c:v>1.1790000200271606</c:v>
                </c:pt>
                <c:pt idx="59">
                  <c:v>1.1829999685287476</c:v>
                </c:pt>
                <c:pt idx="60">
                  <c:v>1.1729999780654907</c:v>
                </c:pt>
                <c:pt idx="61">
                  <c:v>1.1959999799728394</c:v>
                </c:pt>
                <c:pt idx="62">
                  <c:v>1.1829999685287476</c:v>
                </c:pt>
                <c:pt idx="63">
                  <c:v>1.1640000343322754</c:v>
                </c:pt>
                <c:pt idx="64">
                  <c:v>1.1710000038146973</c:v>
                </c:pt>
                <c:pt idx="65">
                  <c:v>1.1579999923706055</c:v>
                </c:pt>
                <c:pt idx="66">
                  <c:v>1.1770000457763672</c:v>
                </c:pt>
                <c:pt idx="67">
                  <c:v>1.1920000314712524</c:v>
                </c:pt>
                <c:pt idx="68">
                  <c:v>1.1599999666213989</c:v>
                </c:pt>
                <c:pt idx="69">
                  <c:v>1.1629999876022339</c:v>
                </c:pt>
                <c:pt idx="70">
                  <c:v>1.1529999971389771</c:v>
                </c:pt>
                <c:pt idx="71">
                  <c:v>1.1499999761581421</c:v>
                </c:pt>
                <c:pt idx="72">
                  <c:v>1.1519999504089355</c:v>
                </c:pt>
                <c:pt idx="73">
                  <c:v>1.156000018119812</c:v>
                </c:pt>
                <c:pt idx="74">
                  <c:v>1.1460000276565552</c:v>
                </c:pt>
                <c:pt idx="75">
                  <c:v>1.1629999876022339</c:v>
                </c:pt>
                <c:pt idx="76">
                  <c:v>1.1829999685287476</c:v>
                </c:pt>
                <c:pt idx="77">
                  <c:v>1.1820000410079956</c:v>
                </c:pt>
                <c:pt idx="78">
                  <c:v>1.1690000295639038</c:v>
                </c:pt>
                <c:pt idx="79">
                  <c:v>1.1419999599456787</c:v>
                </c:pt>
                <c:pt idx="80">
                  <c:v>1.1740000247955322</c:v>
                </c:pt>
                <c:pt idx="81">
                  <c:v>1.1619999408721924</c:v>
                </c:pt>
                <c:pt idx="82">
                  <c:v>1.1480000019073486</c:v>
                </c:pt>
                <c:pt idx="83">
                  <c:v>1.1239999532699585</c:v>
                </c:pt>
                <c:pt idx="84">
                  <c:v>1.1189999580383301</c:v>
                </c:pt>
                <c:pt idx="85">
                  <c:v>1.1449999809265137</c:v>
                </c:pt>
                <c:pt idx="86">
                  <c:v>1.1460000276565552</c:v>
                </c:pt>
                <c:pt idx="87">
                  <c:v>1.1260000467300415</c:v>
                </c:pt>
                <c:pt idx="88">
                  <c:v>1.1710000038146973</c:v>
                </c:pt>
                <c:pt idx="89">
                  <c:v>1.1549999713897705</c:v>
                </c:pt>
                <c:pt idx="90">
                  <c:v>1.1759999990463257</c:v>
                </c:pt>
                <c:pt idx="91">
                  <c:v>1.1660000085830688</c:v>
                </c:pt>
                <c:pt idx="92">
                  <c:v>1.1460000276565552</c:v>
                </c:pt>
                <c:pt idx="93">
                  <c:v>1.1729999780654907</c:v>
                </c:pt>
                <c:pt idx="94">
                  <c:v>1.1629999876022339</c:v>
                </c:pt>
                <c:pt idx="95">
                  <c:v>1.1599999666213989</c:v>
                </c:pt>
                <c:pt idx="96">
                  <c:v>1.159000039100647</c:v>
                </c:pt>
                <c:pt idx="97">
                  <c:v>1.1679999828338623</c:v>
                </c:pt>
                <c:pt idx="98">
                  <c:v>1.1619999408721924</c:v>
                </c:pt>
                <c:pt idx="99">
                  <c:v>1.1360000371932983</c:v>
                </c:pt>
                <c:pt idx="100">
                  <c:v>1.1299999952316284</c:v>
                </c:pt>
                <c:pt idx="101">
                  <c:v>1.1059999465942383</c:v>
                </c:pt>
                <c:pt idx="102">
                  <c:v>1.090999960899353</c:v>
                </c:pt>
                <c:pt idx="103">
                  <c:v>1.090999960899353</c:v>
                </c:pt>
                <c:pt idx="104">
                  <c:v>1.1050000190734863</c:v>
                </c:pt>
                <c:pt idx="105">
                  <c:v>1.0740000009536743</c:v>
                </c:pt>
                <c:pt idx="106">
                  <c:v>1.0970000028610229</c:v>
                </c:pt>
                <c:pt idx="107">
                  <c:v>1.0829999446868896</c:v>
                </c:pt>
                <c:pt idx="108">
                  <c:v>1.1430000066757202</c:v>
                </c:pt>
                <c:pt idx="109">
                  <c:v>1.218999981880188</c:v>
                </c:pt>
                <c:pt idx="110">
                  <c:v>1.218000054359436</c:v>
                </c:pt>
                <c:pt idx="111">
                  <c:v>1.2050000429153442</c:v>
                </c:pt>
                <c:pt idx="112">
                  <c:v>1.2419999837875366</c:v>
                </c:pt>
                <c:pt idx="113">
                  <c:v>1.2200000286102295</c:v>
                </c:pt>
                <c:pt idx="114">
                  <c:v>1.2109999656677246</c:v>
                </c:pt>
                <c:pt idx="115">
                  <c:v>1.1920000314712524</c:v>
                </c:pt>
                <c:pt idx="116">
                  <c:v>1.1979999542236328</c:v>
                </c:pt>
                <c:pt idx="117">
                  <c:v>1.2100000381469727</c:v>
                </c:pt>
                <c:pt idx="118">
                  <c:v>1.2230000495910645</c:v>
                </c:pt>
                <c:pt idx="119">
                  <c:v>1.2050000429153442</c:v>
                </c:pt>
                <c:pt idx="120">
                  <c:v>1.187000036239624</c:v>
                </c:pt>
                <c:pt idx="121">
                  <c:v>1.1959999799728394</c:v>
                </c:pt>
                <c:pt idx="122">
                  <c:v>1.1890000104904175</c:v>
                </c:pt>
                <c:pt idx="123">
                  <c:v>1.2250000238418579</c:v>
                </c:pt>
                <c:pt idx="124">
                  <c:v>1.218999981880188</c:v>
                </c:pt>
                <c:pt idx="125">
                  <c:v>1.2269999980926514</c:v>
                </c:pt>
                <c:pt idx="126">
                  <c:v>1.2330000400543213</c:v>
                </c:pt>
                <c:pt idx="127">
                  <c:v>1.215999960899353</c:v>
                </c:pt>
                <c:pt idx="128">
                  <c:v>1.2150000333786011</c:v>
                </c:pt>
                <c:pt idx="129">
                  <c:v>1.2289999723434448</c:v>
                </c:pt>
                <c:pt idx="130">
                  <c:v>1.2029999494552612</c:v>
                </c:pt>
                <c:pt idx="131">
                  <c:v>1.2300000190734863</c:v>
                </c:pt>
                <c:pt idx="132">
                  <c:v>1.218999981880188</c:v>
                </c:pt>
                <c:pt idx="133">
                  <c:v>1.2130000591278076</c:v>
                </c:pt>
                <c:pt idx="134">
                  <c:v>1.1959999799728394</c:v>
                </c:pt>
                <c:pt idx="135">
                  <c:v>1.2009999752044678</c:v>
                </c:pt>
                <c:pt idx="136">
                  <c:v>1.2350000143051147</c:v>
                </c:pt>
                <c:pt idx="137">
                  <c:v>1.2309999465942383</c:v>
                </c:pt>
                <c:pt idx="138">
                  <c:v>1.2309999465942383</c:v>
                </c:pt>
                <c:pt idx="139">
                  <c:v>1.2130000591278076</c:v>
                </c:pt>
                <c:pt idx="140">
                  <c:v>1.2350000143051147</c:v>
                </c:pt>
                <c:pt idx="141">
                  <c:v>1.1940000057220459</c:v>
                </c:pt>
                <c:pt idx="142">
                  <c:v>1.2089999914169312</c:v>
                </c:pt>
                <c:pt idx="143">
                  <c:v>1.2200000286102295</c:v>
                </c:pt>
                <c:pt idx="144">
                  <c:v>1.1990000009536743</c:v>
                </c:pt>
                <c:pt idx="145">
                  <c:v>1.2120000123977661</c:v>
                </c:pt>
                <c:pt idx="146">
                  <c:v>1.218000054359436</c:v>
                </c:pt>
                <c:pt idx="147">
                  <c:v>1.2130000591278076</c:v>
                </c:pt>
                <c:pt idx="148">
                  <c:v>1.2009999752044678</c:v>
                </c:pt>
                <c:pt idx="149">
                  <c:v>1.2100000381469727</c:v>
                </c:pt>
                <c:pt idx="150">
                  <c:v>1.1859999895095825</c:v>
                </c:pt>
                <c:pt idx="151">
                  <c:v>1.2089999914169312</c:v>
                </c:pt>
                <c:pt idx="152">
                  <c:v>1.187000036239624</c:v>
                </c:pt>
                <c:pt idx="153">
                  <c:v>1.2009999752044678</c:v>
                </c:pt>
                <c:pt idx="154">
                  <c:v>1.2079999446868896</c:v>
                </c:pt>
                <c:pt idx="155">
                  <c:v>1.2079999446868896</c:v>
                </c:pt>
                <c:pt idx="156">
                  <c:v>1.190000057220459</c:v>
                </c:pt>
                <c:pt idx="157">
                  <c:v>1.2150000333786011</c:v>
                </c:pt>
                <c:pt idx="158">
                  <c:v>1.1970000267028809</c:v>
                </c:pt>
                <c:pt idx="159">
                  <c:v>1.2109999656677246</c:v>
                </c:pt>
                <c:pt idx="160">
                  <c:v>1.2139999866485596</c:v>
                </c:pt>
                <c:pt idx="161">
                  <c:v>1.1970000267028809</c:v>
                </c:pt>
                <c:pt idx="162">
                  <c:v>1.1959999799728394</c:v>
                </c:pt>
                <c:pt idx="163">
                  <c:v>1.2009999752044678</c:v>
                </c:pt>
                <c:pt idx="164">
                  <c:v>1.1950000524520874</c:v>
                </c:pt>
                <c:pt idx="165">
                  <c:v>1.218999981880188</c:v>
                </c:pt>
                <c:pt idx="166">
                  <c:v>1.2039999961853027</c:v>
                </c:pt>
                <c:pt idx="167">
                  <c:v>1.2029999494552612</c:v>
                </c:pt>
                <c:pt idx="168">
                  <c:v>1.2079999446868896</c:v>
                </c:pt>
                <c:pt idx="169">
                  <c:v>1.2200000286102295</c:v>
                </c:pt>
                <c:pt idx="170">
                  <c:v>1.2089999914169312</c:v>
                </c:pt>
                <c:pt idx="171">
                  <c:v>1.2309999465942383</c:v>
                </c:pt>
                <c:pt idx="172">
                  <c:v>1.2239999771118164</c:v>
                </c:pt>
                <c:pt idx="173">
                  <c:v>1.2120000123977661</c:v>
                </c:pt>
                <c:pt idx="174">
                  <c:v>1.2089999914169312</c:v>
                </c:pt>
                <c:pt idx="175">
                  <c:v>1.2000000476837158</c:v>
                </c:pt>
                <c:pt idx="176">
                  <c:v>1.2100000381469727</c:v>
                </c:pt>
                <c:pt idx="177">
                  <c:v>1.2170000076293945</c:v>
                </c:pt>
                <c:pt idx="178">
                  <c:v>1.2079999446868896</c:v>
                </c:pt>
                <c:pt idx="179">
                  <c:v>1.190000057220459</c:v>
                </c:pt>
                <c:pt idx="180">
                  <c:v>1.1990000009536743</c:v>
                </c:pt>
                <c:pt idx="181">
                  <c:v>1.2009999752044678</c:v>
                </c:pt>
                <c:pt idx="182">
                  <c:v>1.1770000457763672</c:v>
                </c:pt>
                <c:pt idx="183">
                  <c:v>1.184999942779541</c:v>
                </c:pt>
                <c:pt idx="184">
                  <c:v>1.2039999961853027</c:v>
                </c:pt>
                <c:pt idx="185">
                  <c:v>1.2300000190734863</c:v>
                </c:pt>
                <c:pt idx="186">
                  <c:v>1.2419999837875366</c:v>
                </c:pt>
                <c:pt idx="187">
                  <c:v>1.2100000381469727</c:v>
                </c:pt>
                <c:pt idx="188">
                  <c:v>1.218000054359436</c:v>
                </c:pt>
                <c:pt idx="189">
                  <c:v>1.1909999847412109</c:v>
                </c:pt>
                <c:pt idx="190">
                  <c:v>1.2020000219345093</c:v>
                </c:pt>
                <c:pt idx="191">
                  <c:v>1.1909999847412109</c:v>
                </c:pt>
                <c:pt idx="192">
                  <c:v>1.1990000009536743</c:v>
                </c:pt>
                <c:pt idx="193">
                  <c:v>1.2059999704360962</c:v>
                </c:pt>
                <c:pt idx="194">
                  <c:v>1.1979999542236328</c:v>
                </c:pt>
                <c:pt idx="195">
                  <c:v>1.1859999895095825</c:v>
                </c:pt>
                <c:pt idx="196">
                  <c:v>1.1759999990463257</c:v>
                </c:pt>
                <c:pt idx="197">
                  <c:v>1.1929999589920044</c:v>
                </c:pt>
                <c:pt idx="198">
                  <c:v>1.2200000286102295</c:v>
                </c:pt>
                <c:pt idx="199">
                  <c:v>1.1979999542236328</c:v>
                </c:pt>
                <c:pt idx="200">
                  <c:v>1.2079999446868896</c:v>
                </c:pt>
                <c:pt idx="201">
                  <c:v>1.1720000505447388</c:v>
                </c:pt>
                <c:pt idx="202">
                  <c:v>1.2070000171661377</c:v>
                </c:pt>
                <c:pt idx="203">
                  <c:v>1.1990000009536743</c:v>
                </c:pt>
                <c:pt idx="204">
                  <c:v>1.1970000267028809</c:v>
                </c:pt>
                <c:pt idx="205">
                  <c:v>1.2309999465942383</c:v>
                </c:pt>
                <c:pt idx="206">
                  <c:v>1.2150000333786011</c:v>
                </c:pt>
                <c:pt idx="207">
                  <c:v>1.2100000381469727</c:v>
                </c:pt>
                <c:pt idx="208">
                  <c:v>1.2000000476837158</c:v>
                </c:pt>
                <c:pt idx="209">
                  <c:v>1.1529999971389771</c:v>
                </c:pt>
                <c:pt idx="210">
                  <c:v>1.1269999742507935</c:v>
                </c:pt>
                <c:pt idx="211">
                  <c:v>1.1150000095367432</c:v>
                </c:pt>
                <c:pt idx="212">
                  <c:v>1.1840000152587891</c:v>
                </c:pt>
                <c:pt idx="213">
                  <c:v>1.3380000591278076</c:v>
                </c:pt>
                <c:pt idx="214">
                  <c:v>1.5130000114440918</c:v>
                </c:pt>
                <c:pt idx="215">
                  <c:v>1.7220000028610229</c:v>
                </c:pt>
                <c:pt idx="216">
                  <c:v>2.0179998874664307</c:v>
                </c:pt>
                <c:pt idx="217">
                  <c:v>2.5399999618530273</c:v>
                </c:pt>
                <c:pt idx="218">
                  <c:v>2.937999963760376</c:v>
                </c:pt>
                <c:pt idx="219">
                  <c:v>3.3510000705718994</c:v>
                </c:pt>
                <c:pt idx="220">
                  <c:v>3.7669999599456787</c:v>
                </c:pt>
                <c:pt idx="221">
                  <c:v>4.2430000305175781</c:v>
                </c:pt>
                <c:pt idx="222">
                  <c:v>4.6649999618530273</c:v>
                </c:pt>
                <c:pt idx="223">
                  <c:v>5.1119999885559082</c:v>
                </c:pt>
                <c:pt idx="224">
                  <c:v>5.8029999732971191</c:v>
                </c:pt>
                <c:pt idx="225">
                  <c:v>6.2439999580383301</c:v>
                </c:pt>
                <c:pt idx="226">
                  <c:v>6.7119998931884766</c:v>
                </c:pt>
                <c:pt idx="227">
                  <c:v>7.1500000953674316</c:v>
                </c:pt>
                <c:pt idx="228">
                  <c:v>7.6079998016357422</c:v>
                </c:pt>
                <c:pt idx="229">
                  <c:v>7.9289999008178711</c:v>
                </c:pt>
                <c:pt idx="230">
                  <c:v>8.1120004653930664</c:v>
                </c:pt>
                <c:pt idx="231">
                  <c:v>8.0900001525878906</c:v>
                </c:pt>
                <c:pt idx="232">
                  <c:v>8.0769996643066406</c:v>
                </c:pt>
                <c:pt idx="233">
                  <c:v>8.0909996032714844</c:v>
                </c:pt>
                <c:pt idx="234">
                  <c:v>8.1730003356933594</c:v>
                </c:pt>
                <c:pt idx="235">
                  <c:v>8.1820001602172852</c:v>
                </c:pt>
                <c:pt idx="236">
                  <c:v>8.1429996490478516</c:v>
                </c:pt>
                <c:pt idx="237">
                  <c:v>8.1350002288818359</c:v>
                </c:pt>
                <c:pt idx="238">
                  <c:v>8.1350002288818359</c:v>
                </c:pt>
                <c:pt idx="239">
                  <c:v>8.1219997406005859</c:v>
                </c:pt>
                <c:pt idx="240">
                  <c:v>8.1009998321533203</c:v>
                </c:pt>
                <c:pt idx="241">
                  <c:v>8.0719995498657227</c:v>
                </c:pt>
                <c:pt idx="242">
                  <c:v>8.1409997940063477</c:v>
                </c:pt>
                <c:pt idx="243">
                  <c:v>8.1180000305175781</c:v>
                </c:pt>
                <c:pt idx="244">
                  <c:v>8.0979995727539063</c:v>
                </c:pt>
                <c:pt idx="245">
                  <c:v>8.1140003204345703</c:v>
                </c:pt>
                <c:pt idx="246">
                  <c:v>8.1450004577636719</c:v>
                </c:pt>
                <c:pt idx="247">
                  <c:v>8.1040000915527344</c:v>
                </c:pt>
                <c:pt idx="248">
                  <c:v>8.1020002365112305</c:v>
                </c:pt>
                <c:pt idx="249">
                  <c:v>8.1359996795654297</c:v>
                </c:pt>
                <c:pt idx="250">
                  <c:v>8.0959997177124023</c:v>
                </c:pt>
                <c:pt idx="251">
                  <c:v>8.0620002746582031</c:v>
                </c:pt>
                <c:pt idx="252">
                  <c:v>8.069000244140625</c:v>
                </c:pt>
                <c:pt idx="253">
                  <c:v>8.1020002365112305</c:v>
                </c:pt>
                <c:pt idx="254">
                  <c:v>8.1000003814697266</c:v>
                </c:pt>
                <c:pt idx="255">
                  <c:v>8.0889997482299805</c:v>
                </c:pt>
                <c:pt idx="256">
                  <c:v>8.1020002365112305</c:v>
                </c:pt>
                <c:pt idx="257">
                  <c:v>8.116999626159668</c:v>
                </c:pt>
                <c:pt idx="258">
                  <c:v>8.1309995651245117</c:v>
                </c:pt>
                <c:pt idx="259">
                  <c:v>8.0830001831054688</c:v>
                </c:pt>
                <c:pt idx="260">
                  <c:v>8.1409997940063477</c:v>
                </c:pt>
                <c:pt idx="261">
                  <c:v>8.1049995422363281</c:v>
                </c:pt>
                <c:pt idx="262">
                  <c:v>8.1350002288818359</c:v>
                </c:pt>
                <c:pt idx="263">
                  <c:v>8.0670003890991211</c:v>
                </c:pt>
                <c:pt idx="264">
                  <c:v>8.1059999465942383</c:v>
                </c:pt>
                <c:pt idx="265">
                  <c:v>8.1269998550415039</c:v>
                </c:pt>
                <c:pt idx="266">
                  <c:v>8.1269998550415039</c:v>
                </c:pt>
                <c:pt idx="267">
                  <c:v>8.1140003204345703</c:v>
                </c:pt>
                <c:pt idx="268">
                  <c:v>8.1070003509521484</c:v>
                </c:pt>
                <c:pt idx="269">
                  <c:v>8.1160001754760742</c:v>
                </c:pt>
                <c:pt idx="270">
                  <c:v>8.074000358581543</c:v>
                </c:pt>
                <c:pt idx="271">
                  <c:v>8.0989999771118164</c:v>
                </c:pt>
                <c:pt idx="272">
                  <c:v>8.1110000610351563</c:v>
                </c:pt>
                <c:pt idx="273">
                  <c:v>8.0950002670288086</c:v>
                </c:pt>
                <c:pt idx="274">
                  <c:v>8.0780000686645508</c:v>
                </c:pt>
                <c:pt idx="275">
                  <c:v>8.116999626159668</c:v>
                </c:pt>
                <c:pt idx="276">
                  <c:v>8.0799999237060547</c:v>
                </c:pt>
                <c:pt idx="277">
                  <c:v>8.0769996643066406</c:v>
                </c:pt>
                <c:pt idx="278">
                  <c:v>8.0729999542236328</c:v>
                </c:pt>
                <c:pt idx="279">
                  <c:v>8.0530004501342773</c:v>
                </c:pt>
                <c:pt idx="280">
                  <c:v>8.0459995269775391</c:v>
                </c:pt>
                <c:pt idx="281">
                  <c:v>8.0760002136230469</c:v>
                </c:pt>
                <c:pt idx="282">
                  <c:v>8.0489997863769531</c:v>
                </c:pt>
                <c:pt idx="283">
                  <c:v>8.0069999694824219</c:v>
                </c:pt>
                <c:pt idx="284">
                  <c:v>8.0290002822875977</c:v>
                </c:pt>
                <c:pt idx="285">
                  <c:v>8.0900001525878906</c:v>
                </c:pt>
                <c:pt idx="286">
                  <c:v>8.0570001602172852</c:v>
                </c:pt>
                <c:pt idx="287">
                  <c:v>8.060999870300293</c:v>
                </c:pt>
                <c:pt idx="288">
                  <c:v>8.0469999313354492</c:v>
                </c:pt>
                <c:pt idx="289">
                  <c:v>8.0419998168945313</c:v>
                </c:pt>
                <c:pt idx="290">
                  <c:v>8.0790004730224609</c:v>
                </c:pt>
                <c:pt idx="291">
                  <c:v>8.060999870300293</c:v>
                </c:pt>
                <c:pt idx="292">
                  <c:v>8.0319995880126953</c:v>
                </c:pt>
                <c:pt idx="293">
                  <c:v>8.0699996948242188</c:v>
                </c:pt>
                <c:pt idx="294">
                  <c:v>8.0430002212524414</c:v>
                </c:pt>
                <c:pt idx="295">
                  <c:v>8.0600004196166992</c:v>
                </c:pt>
                <c:pt idx="296">
                  <c:v>8.1079998016357422</c:v>
                </c:pt>
                <c:pt idx="297">
                  <c:v>8.0629997253417969</c:v>
                </c:pt>
                <c:pt idx="298">
                  <c:v>8.0439996719360352</c:v>
                </c:pt>
                <c:pt idx="299">
                  <c:v>8.0790004730224609</c:v>
                </c:pt>
                <c:pt idx="300">
                  <c:v>8.0389995574951172</c:v>
                </c:pt>
                <c:pt idx="301">
                  <c:v>8.0469999313354492</c:v>
                </c:pt>
                <c:pt idx="302">
                  <c:v>8.0369997024536133</c:v>
                </c:pt>
                <c:pt idx="303">
                  <c:v>8.0290002822875977</c:v>
                </c:pt>
                <c:pt idx="304">
                  <c:v>8.0329999923706055</c:v>
                </c:pt>
                <c:pt idx="305">
                  <c:v>8.0220003128051758</c:v>
                </c:pt>
                <c:pt idx="306">
                  <c:v>8.0349998474121094</c:v>
                </c:pt>
                <c:pt idx="307">
                  <c:v>8.0530004501342773</c:v>
                </c:pt>
                <c:pt idx="308">
                  <c:v>8.0550003051757813</c:v>
                </c:pt>
                <c:pt idx="309">
                  <c:v>8.050999641418457</c:v>
                </c:pt>
                <c:pt idx="310">
                  <c:v>8.050999641418457</c:v>
                </c:pt>
                <c:pt idx="311">
                  <c:v>8.0399999618530273</c:v>
                </c:pt>
                <c:pt idx="312">
                  <c:v>8.0579996109008789</c:v>
                </c:pt>
                <c:pt idx="313">
                  <c:v>8.055999755859375</c:v>
                </c:pt>
                <c:pt idx="314">
                  <c:v>8.0190000534057617</c:v>
                </c:pt>
                <c:pt idx="315">
                  <c:v>8.0369997024536133</c:v>
                </c:pt>
                <c:pt idx="316">
                  <c:v>8.0450000762939453</c:v>
                </c:pt>
                <c:pt idx="317">
                  <c:v>8.0380001068115234</c:v>
                </c:pt>
                <c:pt idx="318">
                  <c:v>7.9580001831054688</c:v>
                </c:pt>
                <c:pt idx="319">
                  <c:v>7.929999828338623</c:v>
                </c:pt>
                <c:pt idx="320">
                  <c:v>7.8880000114440918</c:v>
                </c:pt>
                <c:pt idx="321">
                  <c:v>7.8299999237060547</c:v>
                </c:pt>
                <c:pt idx="322">
                  <c:v>7.8229999542236328</c:v>
                </c:pt>
                <c:pt idx="323">
                  <c:v>7.8189997673034668</c:v>
                </c:pt>
                <c:pt idx="324">
                  <c:v>7.8159999847412109</c:v>
                </c:pt>
                <c:pt idx="325">
                  <c:v>7.7979998588562012</c:v>
                </c:pt>
                <c:pt idx="326">
                  <c:v>7.7950000762939453</c:v>
                </c:pt>
                <c:pt idx="327">
                  <c:v>7.804999828338623</c:v>
                </c:pt>
                <c:pt idx="328">
                  <c:v>7.8220000267028809</c:v>
                </c:pt>
                <c:pt idx="329">
                  <c:v>7.815000057220459</c:v>
                </c:pt>
                <c:pt idx="330">
                  <c:v>7.8020000457763672</c:v>
                </c:pt>
                <c:pt idx="331">
                  <c:v>7.8090000152587891</c:v>
                </c:pt>
                <c:pt idx="332">
                  <c:v>7.7960000038146973</c:v>
                </c:pt>
                <c:pt idx="333">
                  <c:v>7.804999828338623</c:v>
                </c:pt>
                <c:pt idx="334">
                  <c:v>7.7639999389648438</c:v>
                </c:pt>
                <c:pt idx="335">
                  <c:v>7.7719998359680176</c:v>
                </c:pt>
                <c:pt idx="336">
                  <c:v>7.7909998893737793</c:v>
                </c:pt>
                <c:pt idx="337">
                  <c:v>7.7870001792907715</c:v>
                </c:pt>
                <c:pt idx="338">
                  <c:v>7.815000057220459</c:v>
                </c:pt>
                <c:pt idx="339">
                  <c:v>7.8229999542236328</c:v>
                </c:pt>
                <c:pt idx="340">
                  <c:v>7.8210000991821289</c:v>
                </c:pt>
                <c:pt idx="341">
                  <c:v>7.8090000152587891</c:v>
                </c:pt>
                <c:pt idx="342">
                  <c:v>7.8330001831054688</c:v>
                </c:pt>
                <c:pt idx="343">
                  <c:v>7.815000057220459</c:v>
                </c:pt>
                <c:pt idx="344">
                  <c:v>7.8000001907348633</c:v>
                </c:pt>
                <c:pt idx="345">
                  <c:v>7.8179998397827148</c:v>
                </c:pt>
                <c:pt idx="346">
                  <c:v>7.8090000152587891</c:v>
                </c:pt>
                <c:pt idx="347">
                  <c:v>7.8029999732971191</c:v>
                </c:pt>
                <c:pt idx="348">
                  <c:v>7.7950000762939453</c:v>
                </c:pt>
                <c:pt idx="349">
                  <c:v>7.8000001907348633</c:v>
                </c:pt>
                <c:pt idx="350">
                  <c:v>7.7989997863769531</c:v>
                </c:pt>
                <c:pt idx="351">
                  <c:v>7.7989997863769531</c:v>
                </c:pt>
                <c:pt idx="352">
                  <c:v>7.8249998092651367</c:v>
                </c:pt>
                <c:pt idx="353">
                  <c:v>7.8159999847412109</c:v>
                </c:pt>
                <c:pt idx="354">
                  <c:v>7.8289999961853027</c:v>
                </c:pt>
                <c:pt idx="355">
                  <c:v>7.8390002250671387</c:v>
                </c:pt>
                <c:pt idx="356">
                  <c:v>7.8309998512268066</c:v>
                </c:pt>
                <c:pt idx="357">
                  <c:v>7.8249998092651367</c:v>
                </c:pt>
                <c:pt idx="358">
                  <c:v>7.8119997978210449</c:v>
                </c:pt>
                <c:pt idx="359">
                  <c:v>7.815000057220459</c:v>
                </c:pt>
                <c:pt idx="360">
                  <c:v>7.8000001907348633</c:v>
                </c:pt>
                <c:pt idx="361">
                  <c:v>7.8270001411437988</c:v>
                </c:pt>
                <c:pt idx="362">
                  <c:v>7.8249998092651367</c:v>
                </c:pt>
                <c:pt idx="363">
                  <c:v>7.8239998817443848</c:v>
                </c:pt>
                <c:pt idx="364">
                  <c:v>7.8289999961853027</c:v>
                </c:pt>
                <c:pt idx="365">
                  <c:v>7.820000171661377</c:v>
                </c:pt>
                <c:pt idx="366">
                  <c:v>7.7909998893737793</c:v>
                </c:pt>
                <c:pt idx="367">
                  <c:v>7.7760000228881836</c:v>
                </c:pt>
                <c:pt idx="368">
                  <c:v>7.7639999389648438</c:v>
                </c:pt>
                <c:pt idx="369">
                  <c:v>7.7630000114440918</c:v>
                </c:pt>
                <c:pt idx="370">
                  <c:v>7.7639999389648438</c:v>
                </c:pt>
                <c:pt idx="371">
                  <c:v>7.7820000648498535</c:v>
                </c:pt>
                <c:pt idx="372">
                  <c:v>7.7950000762939453</c:v>
                </c:pt>
                <c:pt idx="373">
                  <c:v>7.804999828338623</c:v>
                </c:pt>
                <c:pt idx="374">
                  <c:v>7.7750000953674316</c:v>
                </c:pt>
                <c:pt idx="375">
                  <c:v>7.7899999618530273</c:v>
                </c:pt>
                <c:pt idx="376">
                  <c:v>7.7930002212524414</c:v>
                </c:pt>
                <c:pt idx="377">
                  <c:v>7.7719998359680176</c:v>
                </c:pt>
                <c:pt idx="378">
                  <c:v>7.7890000343322754</c:v>
                </c:pt>
                <c:pt idx="379">
                  <c:v>7.8210000991821289</c:v>
                </c:pt>
                <c:pt idx="380">
                  <c:v>7.8390002250671387</c:v>
                </c:pt>
                <c:pt idx="381">
                  <c:v>7.8730001449584961</c:v>
                </c:pt>
                <c:pt idx="382">
                  <c:v>7.8819999694824219</c:v>
                </c:pt>
                <c:pt idx="383">
                  <c:v>7.8720002174377441</c:v>
                </c:pt>
                <c:pt idx="384">
                  <c:v>7.8689999580383301</c:v>
                </c:pt>
                <c:pt idx="385">
                  <c:v>7.8810000419616699</c:v>
                </c:pt>
                <c:pt idx="386">
                  <c:v>7.8839998245239258</c:v>
                </c:pt>
                <c:pt idx="387">
                  <c:v>7.9000000953674316</c:v>
                </c:pt>
                <c:pt idx="388">
                  <c:v>7.8899998664855957</c:v>
                </c:pt>
                <c:pt idx="389">
                  <c:v>7.8689999580383301</c:v>
                </c:pt>
                <c:pt idx="390">
                  <c:v>7.8569998741149902</c:v>
                </c:pt>
                <c:pt idx="391">
                  <c:v>7.8680000305175781</c:v>
                </c:pt>
                <c:pt idx="392">
                  <c:v>7.8819999694824219</c:v>
                </c:pt>
                <c:pt idx="393">
                  <c:v>7.875</c:v>
                </c:pt>
                <c:pt idx="394">
                  <c:v>7.874000072479248</c:v>
                </c:pt>
                <c:pt idx="395">
                  <c:v>7.8850002288818359</c:v>
                </c:pt>
                <c:pt idx="396">
                  <c:v>7.8660001754760742</c:v>
                </c:pt>
                <c:pt idx="397">
                  <c:v>7.8769998550415039</c:v>
                </c:pt>
                <c:pt idx="398">
                  <c:v>7.870999813079834</c:v>
                </c:pt>
                <c:pt idx="399">
                  <c:v>7.8730001449584961</c:v>
                </c:pt>
                <c:pt idx="400">
                  <c:v>7.8619999885559082</c:v>
                </c:pt>
                <c:pt idx="401">
                  <c:v>7.8720002174377441</c:v>
                </c:pt>
                <c:pt idx="402">
                  <c:v>7.869999885559082</c:v>
                </c:pt>
                <c:pt idx="403">
                  <c:v>7.875999927520752</c:v>
                </c:pt>
                <c:pt idx="404">
                  <c:v>7.8619999885559082</c:v>
                </c:pt>
                <c:pt idx="405">
                  <c:v>7.8590002059936523</c:v>
                </c:pt>
                <c:pt idx="406">
                  <c:v>7.8550000190734863</c:v>
                </c:pt>
                <c:pt idx="407">
                  <c:v>7.8530001640319824</c:v>
                </c:pt>
                <c:pt idx="408">
                  <c:v>7.8639998435974121</c:v>
                </c:pt>
                <c:pt idx="409">
                  <c:v>7.879000186920166</c:v>
                </c:pt>
                <c:pt idx="410">
                  <c:v>7.8670001029968262</c:v>
                </c:pt>
                <c:pt idx="411">
                  <c:v>7.8289999961853027</c:v>
                </c:pt>
                <c:pt idx="412">
                  <c:v>7.8270001411437988</c:v>
                </c:pt>
                <c:pt idx="413">
                  <c:v>7.8410000801086426</c:v>
                </c:pt>
                <c:pt idx="414">
                  <c:v>7.875</c:v>
                </c:pt>
                <c:pt idx="415">
                  <c:v>7.8639998435974121</c:v>
                </c:pt>
                <c:pt idx="416">
                  <c:v>7.8660001754760742</c:v>
                </c:pt>
                <c:pt idx="417">
                  <c:v>7.8779997825622559</c:v>
                </c:pt>
                <c:pt idx="418">
                  <c:v>7.8940000534057617</c:v>
                </c:pt>
                <c:pt idx="419">
                  <c:v>7.8889999389648438</c:v>
                </c:pt>
                <c:pt idx="420">
                  <c:v>7.8670001029968262</c:v>
                </c:pt>
                <c:pt idx="421">
                  <c:v>7.8730001449584961</c:v>
                </c:pt>
                <c:pt idx="422">
                  <c:v>7.9819998741149902</c:v>
                </c:pt>
                <c:pt idx="423">
                  <c:v>8.1319999694824219</c:v>
                </c:pt>
                <c:pt idx="424">
                  <c:v>8.1549997329711914</c:v>
                </c:pt>
                <c:pt idx="425">
                  <c:v>8.1450004577636719</c:v>
                </c:pt>
                <c:pt idx="426">
                  <c:v>8.1370000839233398</c:v>
                </c:pt>
                <c:pt idx="427">
                  <c:v>8.1110000610351563</c:v>
                </c:pt>
                <c:pt idx="428">
                  <c:v>8.0389995574951172</c:v>
                </c:pt>
                <c:pt idx="429">
                  <c:v>7.9130001068115234</c:v>
                </c:pt>
                <c:pt idx="430">
                  <c:v>7.8930001258850098</c:v>
                </c:pt>
                <c:pt idx="431">
                  <c:v>7.8839998245239258</c:v>
                </c:pt>
                <c:pt idx="432">
                  <c:v>7.8769998550415039</c:v>
                </c:pt>
                <c:pt idx="433">
                  <c:v>7.8889999389648438</c:v>
                </c:pt>
                <c:pt idx="434">
                  <c:v>7.8590002059936523</c:v>
                </c:pt>
                <c:pt idx="435">
                  <c:v>7.874000072479248</c:v>
                </c:pt>
                <c:pt idx="436">
                  <c:v>7.8909997940063477</c:v>
                </c:pt>
                <c:pt idx="437">
                  <c:v>7.874000072479248</c:v>
                </c:pt>
                <c:pt idx="438">
                  <c:v>7.8850002288818359</c:v>
                </c:pt>
                <c:pt idx="439">
                  <c:v>7.8899998664855957</c:v>
                </c:pt>
                <c:pt idx="440">
                  <c:v>7.869999885559082</c:v>
                </c:pt>
                <c:pt idx="441">
                  <c:v>7.8860001564025879</c:v>
                </c:pt>
                <c:pt idx="442">
                  <c:v>7.8689999580383301</c:v>
                </c:pt>
                <c:pt idx="443">
                  <c:v>7.8439998626708984</c:v>
                </c:pt>
                <c:pt idx="444">
                  <c:v>7.8850002288818359</c:v>
                </c:pt>
                <c:pt idx="445">
                  <c:v>7.874000072479248</c:v>
                </c:pt>
                <c:pt idx="446">
                  <c:v>7.8839998245239258</c:v>
                </c:pt>
                <c:pt idx="447">
                  <c:v>7.8959999084472656</c:v>
                </c:pt>
                <c:pt idx="448">
                  <c:v>7.8600001335144043</c:v>
                </c:pt>
                <c:pt idx="449">
                  <c:v>7.870999813079834</c:v>
                </c:pt>
                <c:pt idx="450">
                  <c:v>7.875999927520752</c:v>
                </c:pt>
                <c:pt idx="451">
                  <c:v>7.8870000839233398</c:v>
                </c:pt>
                <c:pt idx="452">
                  <c:v>7.8660001754760742</c:v>
                </c:pt>
                <c:pt idx="453">
                  <c:v>7.880000114440918</c:v>
                </c:pt>
                <c:pt idx="454">
                  <c:v>7.8720002174377441</c:v>
                </c:pt>
                <c:pt idx="455">
                  <c:v>7.8909997940063477</c:v>
                </c:pt>
                <c:pt idx="456">
                  <c:v>7.875999927520752</c:v>
                </c:pt>
                <c:pt idx="457">
                  <c:v>7.8720002174377441</c:v>
                </c:pt>
                <c:pt idx="458">
                  <c:v>7.8480000495910645</c:v>
                </c:pt>
                <c:pt idx="459">
                  <c:v>7.8480000495910645</c:v>
                </c:pt>
                <c:pt idx="460">
                  <c:v>7.8629999160766602</c:v>
                </c:pt>
                <c:pt idx="461">
                  <c:v>7.8730001449584961</c:v>
                </c:pt>
                <c:pt idx="462">
                  <c:v>7.8720002174377441</c:v>
                </c:pt>
                <c:pt idx="463">
                  <c:v>7.8689999580383301</c:v>
                </c:pt>
                <c:pt idx="464">
                  <c:v>7.880000114440918</c:v>
                </c:pt>
                <c:pt idx="465">
                  <c:v>7.8649997711181641</c:v>
                </c:pt>
                <c:pt idx="466">
                  <c:v>7.8979997634887695</c:v>
                </c:pt>
                <c:pt idx="467">
                  <c:v>7.870999813079834</c:v>
                </c:pt>
                <c:pt idx="468">
                  <c:v>7.8730001449584961</c:v>
                </c:pt>
                <c:pt idx="469">
                  <c:v>7.8619999885559082</c:v>
                </c:pt>
                <c:pt idx="470">
                  <c:v>7.869999885559082</c:v>
                </c:pt>
                <c:pt idx="471">
                  <c:v>7.8829998970031738</c:v>
                </c:pt>
                <c:pt idx="472">
                  <c:v>7.870999813079834</c:v>
                </c:pt>
                <c:pt idx="473">
                  <c:v>7.8850002288818359</c:v>
                </c:pt>
                <c:pt idx="474">
                  <c:v>7.8829998970031738</c:v>
                </c:pt>
                <c:pt idx="475">
                  <c:v>7.8829998970031738</c:v>
                </c:pt>
                <c:pt idx="476">
                  <c:v>7.879000186920166</c:v>
                </c:pt>
                <c:pt idx="477">
                  <c:v>7.8860001564025879</c:v>
                </c:pt>
                <c:pt idx="478">
                  <c:v>7.8839998245239258</c:v>
                </c:pt>
                <c:pt idx="479">
                  <c:v>7.879000186920166</c:v>
                </c:pt>
                <c:pt idx="480">
                  <c:v>7.8990001678466797</c:v>
                </c:pt>
                <c:pt idx="481">
                  <c:v>7.8769998550415039</c:v>
                </c:pt>
                <c:pt idx="482">
                  <c:v>7.8540000915527344</c:v>
                </c:pt>
                <c:pt idx="483">
                  <c:v>7.875</c:v>
                </c:pt>
                <c:pt idx="484">
                  <c:v>7.8649997711181641</c:v>
                </c:pt>
                <c:pt idx="485">
                  <c:v>7.8730001449584961</c:v>
                </c:pt>
                <c:pt idx="486">
                  <c:v>7.8649997711181641</c:v>
                </c:pt>
                <c:pt idx="487">
                  <c:v>7.879000186920166</c:v>
                </c:pt>
                <c:pt idx="488">
                  <c:v>7.8860001564025879</c:v>
                </c:pt>
                <c:pt idx="489">
                  <c:v>7.8629999160766602</c:v>
                </c:pt>
                <c:pt idx="490">
                  <c:v>7.875</c:v>
                </c:pt>
                <c:pt idx="491">
                  <c:v>7.8610000610351563</c:v>
                </c:pt>
                <c:pt idx="492">
                  <c:v>7.8610000610351563</c:v>
                </c:pt>
                <c:pt idx="493">
                  <c:v>7.8689999580383301</c:v>
                </c:pt>
                <c:pt idx="494">
                  <c:v>7.8439998626708984</c:v>
                </c:pt>
                <c:pt idx="495">
                  <c:v>7.8359999656677246</c:v>
                </c:pt>
                <c:pt idx="496">
                  <c:v>7.8590002059936523</c:v>
                </c:pt>
                <c:pt idx="497">
                  <c:v>7.8449997901916504</c:v>
                </c:pt>
                <c:pt idx="498">
                  <c:v>7.869999885559082</c:v>
                </c:pt>
                <c:pt idx="499">
                  <c:v>7.8909997940063477</c:v>
                </c:pt>
                <c:pt idx="500">
                  <c:v>7.8670001029968262</c:v>
                </c:pt>
                <c:pt idx="501">
                  <c:v>7.8689999580383301</c:v>
                </c:pt>
                <c:pt idx="502">
                  <c:v>7.9260001182556152</c:v>
                </c:pt>
                <c:pt idx="503">
                  <c:v>8.0520000457763672</c:v>
                </c:pt>
                <c:pt idx="504">
                  <c:v>8.060999870300293</c:v>
                </c:pt>
                <c:pt idx="505">
                  <c:v>7.9590001106262207</c:v>
                </c:pt>
                <c:pt idx="506">
                  <c:v>7.9050002098083496</c:v>
                </c:pt>
                <c:pt idx="507">
                  <c:v>7.8509998321533203</c:v>
                </c:pt>
                <c:pt idx="508">
                  <c:v>7.8239998817443848</c:v>
                </c:pt>
                <c:pt idx="509">
                  <c:v>7.8080000877380371</c:v>
                </c:pt>
                <c:pt idx="510">
                  <c:v>7.8119997978210449</c:v>
                </c:pt>
                <c:pt idx="511">
                  <c:v>7.7800002098083496</c:v>
                </c:pt>
                <c:pt idx="512">
                  <c:v>7.7810001373291016</c:v>
                </c:pt>
                <c:pt idx="513">
                  <c:v>7.7899999618530273</c:v>
                </c:pt>
                <c:pt idx="514">
                  <c:v>7.7690000534057617</c:v>
                </c:pt>
                <c:pt idx="515">
                  <c:v>7.7659997940063477</c:v>
                </c:pt>
                <c:pt idx="516">
                  <c:v>7.7789998054504395</c:v>
                </c:pt>
                <c:pt idx="517">
                  <c:v>7.7890000343322754</c:v>
                </c:pt>
                <c:pt idx="518">
                  <c:v>7.7779998779296875</c:v>
                </c:pt>
                <c:pt idx="519">
                  <c:v>7.7859997749328613</c:v>
                </c:pt>
                <c:pt idx="520">
                  <c:v>7.7729997634887695</c:v>
                </c:pt>
                <c:pt idx="521">
                  <c:v>7.804999828338623</c:v>
                </c:pt>
                <c:pt idx="522">
                  <c:v>7.7880001068115234</c:v>
                </c:pt>
                <c:pt idx="523">
                  <c:v>7.7820000648498535</c:v>
                </c:pt>
                <c:pt idx="524">
                  <c:v>7.7829999923706055</c:v>
                </c:pt>
                <c:pt idx="525">
                  <c:v>7.7659997940063477</c:v>
                </c:pt>
                <c:pt idx="526">
                  <c:v>7.7659997940063477</c:v>
                </c:pt>
                <c:pt idx="527">
                  <c:v>7.8540000915527344</c:v>
                </c:pt>
                <c:pt idx="528">
                  <c:v>8.0399999618530273</c:v>
                </c:pt>
                <c:pt idx="529">
                  <c:v>8.133000373840332</c:v>
                </c:pt>
                <c:pt idx="530">
                  <c:v>8.0900001525878906</c:v>
                </c:pt>
                <c:pt idx="531">
                  <c:v>8.0659999847412109</c:v>
                </c:pt>
                <c:pt idx="532">
                  <c:v>8.008000373840332</c:v>
                </c:pt>
                <c:pt idx="533">
                  <c:v>7.9070000648498535</c:v>
                </c:pt>
                <c:pt idx="534">
                  <c:v>7.8579998016357422</c:v>
                </c:pt>
                <c:pt idx="535">
                  <c:v>7.8569998741149902</c:v>
                </c:pt>
                <c:pt idx="536">
                  <c:v>7.9650001525878906</c:v>
                </c:pt>
                <c:pt idx="537">
                  <c:v>8.0469999313354492</c:v>
                </c:pt>
                <c:pt idx="538">
                  <c:v>7.9790000915527344</c:v>
                </c:pt>
                <c:pt idx="539">
                  <c:v>7.935999870300293</c:v>
                </c:pt>
                <c:pt idx="540">
                  <c:v>7.8909997940063477</c:v>
                </c:pt>
                <c:pt idx="541">
                  <c:v>7.8629999160766602</c:v>
                </c:pt>
                <c:pt idx="542">
                  <c:v>7.8210000991821289</c:v>
                </c:pt>
                <c:pt idx="543">
                  <c:v>7.7699999809265137</c:v>
                </c:pt>
                <c:pt idx="544">
                  <c:v>7.7569999694824219</c:v>
                </c:pt>
                <c:pt idx="545">
                  <c:v>7.75</c:v>
                </c:pt>
                <c:pt idx="546">
                  <c:v>7.7379999160766602</c:v>
                </c:pt>
                <c:pt idx="547">
                  <c:v>7.7439999580383301</c:v>
                </c:pt>
                <c:pt idx="548">
                  <c:v>7.7529997825622559</c:v>
                </c:pt>
                <c:pt idx="549">
                  <c:v>7.744999885559082</c:v>
                </c:pt>
                <c:pt idx="550">
                  <c:v>7.7080001831054688</c:v>
                </c:pt>
                <c:pt idx="551">
                  <c:v>7.6510000228881836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6E-41B8-9755-0D0914A94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data'!$A$3:$A$1121</c:f>
              <c:numCache>
                <c:formatCode>h:mm:ss</c:formatCode>
                <c:ptCount val="552"/>
                <c:pt idx="0">
                  <c:v>46078.83275603009</c:v>
                </c:pt>
                <c:pt idx="1">
                  <c:v>46078.832768692133</c:v>
                </c:pt>
                <c:pt idx="2">
                  <c:v>46078.832780266202</c:v>
                </c:pt>
                <c:pt idx="3">
                  <c:v>46078.832796493058</c:v>
                </c:pt>
                <c:pt idx="4">
                  <c:v>46078.832808078703</c:v>
                </c:pt>
                <c:pt idx="5">
                  <c:v>46078.832819664349</c:v>
                </c:pt>
                <c:pt idx="6">
                  <c:v>46078.832831238426</c:v>
                </c:pt>
                <c:pt idx="7">
                  <c:v>46078.832842824071</c:v>
                </c:pt>
                <c:pt idx="8">
                  <c:v>46078.832854398148</c:v>
                </c:pt>
                <c:pt idx="9">
                  <c:v>46078.832865972225</c:v>
                </c:pt>
                <c:pt idx="10">
                  <c:v>46078.83287755787</c:v>
                </c:pt>
                <c:pt idx="11">
                  <c:v>46078.83289020833</c:v>
                </c:pt>
                <c:pt idx="12">
                  <c:v>46078.832906446762</c:v>
                </c:pt>
                <c:pt idx="13">
                  <c:v>46078.832918020831</c:v>
                </c:pt>
                <c:pt idx="14">
                  <c:v>46078.832929594908</c:v>
                </c:pt>
                <c:pt idx="15">
                  <c:v>46078.83294119213</c:v>
                </c:pt>
                <c:pt idx="16">
                  <c:v>46078.832952777775</c:v>
                </c:pt>
                <c:pt idx="17">
                  <c:v>46078.832964363428</c:v>
                </c:pt>
                <c:pt idx="18">
                  <c:v>46078.832977013888</c:v>
                </c:pt>
                <c:pt idx="19">
                  <c:v>46078.832993252312</c:v>
                </c:pt>
                <c:pt idx="20">
                  <c:v>46078.833004849534</c:v>
                </c:pt>
                <c:pt idx="21">
                  <c:v>46078.83301642361</c:v>
                </c:pt>
                <c:pt idx="22">
                  <c:v>46078.833028009256</c:v>
                </c:pt>
                <c:pt idx="23">
                  <c:v>46078.833040671299</c:v>
                </c:pt>
                <c:pt idx="24">
                  <c:v>46078.833052245369</c:v>
                </c:pt>
                <c:pt idx="25">
                  <c:v>46078.833063819446</c:v>
                </c:pt>
                <c:pt idx="26">
                  <c:v>46078.83307547454</c:v>
                </c:pt>
                <c:pt idx="27">
                  <c:v>46078.833091631946</c:v>
                </c:pt>
                <c:pt idx="28">
                  <c:v>46078.833103206016</c:v>
                </c:pt>
                <c:pt idx="29">
                  <c:v>46078.833114780093</c:v>
                </c:pt>
                <c:pt idx="30">
                  <c:v>46078.83312635417</c:v>
                </c:pt>
                <c:pt idx="31">
                  <c:v>46078.833137951391</c:v>
                </c:pt>
                <c:pt idx="32">
                  <c:v>46078.833149525461</c:v>
                </c:pt>
                <c:pt idx="33">
                  <c:v>46078.833161111113</c:v>
                </c:pt>
                <c:pt idx="34">
                  <c:v>46078.83317377315</c:v>
                </c:pt>
                <c:pt idx="35">
                  <c:v>46078.833190011574</c:v>
                </c:pt>
                <c:pt idx="36">
                  <c:v>46078.833201608795</c:v>
                </c:pt>
                <c:pt idx="37">
                  <c:v>46078.833213182872</c:v>
                </c:pt>
                <c:pt idx="38">
                  <c:v>46078.833224768518</c:v>
                </c:pt>
                <c:pt idx="39">
                  <c:v>46078.833236354163</c:v>
                </c:pt>
                <c:pt idx="40">
                  <c:v>46078.83324900463</c:v>
                </c:pt>
                <c:pt idx="41">
                  <c:v>46078.833265243054</c:v>
                </c:pt>
                <c:pt idx="42">
                  <c:v>46078.833276840276</c:v>
                </c:pt>
                <c:pt idx="43">
                  <c:v>46078.833288425929</c:v>
                </c:pt>
                <c:pt idx="44">
                  <c:v>46078.833301099534</c:v>
                </c:pt>
                <c:pt idx="45">
                  <c:v>46078.833317326389</c:v>
                </c:pt>
                <c:pt idx="46">
                  <c:v>46078.833328923611</c:v>
                </c:pt>
                <c:pt idx="47">
                  <c:v>46078.833340509256</c:v>
                </c:pt>
                <c:pt idx="48">
                  <c:v>46078.8333531713</c:v>
                </c:pt>
                <c:pt idx="49">
                  <c:v>46078.833364745369</c:v>
                </c:pt>
                <c:pt idx="50">
                  <c:v>46078.833380983793</c:v>
                </c:pt>
                <c:pt idx="51">
                  <c:v>46078.833392581022</c:v>
                </c:pt>
                <c:pt idx="52">
                  <c:v>46078.833404155092</c:v>
                </c:pt>
                <c:pt idx="53">
                  <c:v>46078.833415729168</c:v>
                </c:pt>
                <c:pt idx="54">
                  <c:v>46078.833427314814</c:v>
                </c:pt>
                <c:pt idx="55">
                  <c:v>46078.83343997685</c:v>
                </c:pt>
                <c:pt idx="56">
                  <c:v>46078.833451574072</c:v>
                </c:pt>
                <c:pt idx="57">
                  <c:v>46078.833467789351</c:v>
                </c:pt>
                <c:pt idx="58">
                  <c:v>46078.833479363428</c:v>
                </c:pt>
                <c:pt idx="59">
                  <c:v>46078.833490937497</c:v>
                </c:pt>
                <c:pt idx="60">
                  <c:v>46078.833502511574</c:v>
                </c:pt>
                <c:pt idx="61">
                  <c:v>46078.833514108795</c:v>
                </c:pt>
                <c:pt idx="62">
                  <c:v>46078.833525682872</c:v>
                </c:pt>
                <c:pt idx="63">
                  <c:v>46078.833537256942</c:v>
                </c:pt>
                <c:pt idx="64">
                  <c:v>46078.833548854163</c:v>
                </c:pt>
                <c:pt idx="65">
                  <c:v>46078.833561504631</c:v>
                </c:pt>
                <c:pt idx="66">
                  <c:v>46078.833573090276</c:v>
                </c:pt>
                <c:pt idx="67">
                  <c:v>46078.833584687498</c:v>
                </c:pt>
                <c:pt idx="68">
                  <c:v>46078.833600891201</c:v>
                </c:pt>
                <c:pt idx="69">
                  <c:v>46078.833612488423</c:v>
                </c:pt>
                <c:pt idx="70">
                  <c:v>46078.833624062499</c:v>
                </c:pt>
                <c:pt idx="71">
                  <c:v>46078.833635648145</c:v>
                </c:pt>
                <c:pt idx="72">
                  <c:v>46078.833648310188</c:v>
                </c:pt>
                <c:pt idx="73">
                  <c:v>46078.833664548612</c:v>
                </c:pt>
                <c:pt idx="74">
                  <c:v>46078.833676145834</c:v>
                </c:pt>
                <c:pt idx="75">
                  <c:v>46078.83368773148</c:v>
                </c:pt>
                <c:pt idx="76">
                  <c:v>46078.833699305556</c:v>
                </c:pt>
                <c:pt idx="77">
                  <c:v>46078.833710879633</c:v>
                </c:pt>
                <c:pt idx="78">
                  <c:v>46078.833723541669</c:v>
                </c:pt>
                <c:pt idx="79">
                  <c:v>46078.833739780093</c:v>
                </c:pt>
                <c:pt idx="80">
                  <c:v>46078.83375135417</c:v>
                </c:pt>
                <c:pt idx="81">
                  <c:v>46078.833762951392</c:v>
                </c:pt>
                <c:pt idx="82">
                  <c:v>46078.833774537037</c:v>
                </c:pt>
                <c:pt idx="83">
                  <c:v>46078.833786111114</c:v>
                </c:pt>
                <c:pt idx="84">
                  <c:v>46078.833797685184</c:v>
                </c:pt>
                <c:pt idx="85">
                  <c:v>46078.83381034722</c:v>
                </c:pt>
                <c:pt idx="86">
                  <c:v>46078.833826585651</c:v>
                </c:pt>
                <c:pt idx="87">
                  <c:v>46078.833838182873</c:v>
                </c:pt>
                <c:pt idx="88">
                  <c:v>46078.833849756942</c:v>
                </c:pt>
                <c:pt idx="89">
                  <c:v>46078.833861342595</c:v>
                </c:pt>
                <c:pt idx="90">
                  <c:v>46078.833872916664</c:v>
                </c:pt>
                <c:pt idx="91">
                  <c:v>46078.833884490741</c:v>
                </c:pt>
                <c:pt idx="92">
                  <c:v>46078.833897152777</c:v>
                </c:pt>
                <c:pt idx="93">
                  <c:v>46078.833908726854</c:v>
                </c:pt>
                <c:pt idx="94">
                  <c:v>46078.833920300924</c:v>
                </c:pt>
                <c:pt idx="95">
                  <c:v>46078.833931909721</c:v>
                </c:pt>
                <c:pt idx="96">
                  <c:v>46078.833948113424</c:v>
                </c:pt>
                <c:pt idx="97">
                  <c:v>46078.833959687501</c:v>
                </c:pt>
                <c:pt idx="98">
                  <c:v>46078.833971261571</c:v>
                </c:pt>
                <c:pt idx="99">
                  <c:v>46078.833982835647</c:v>
                </c:pt>
                <c:pt idx="100">
                  <c:v>46078.833994432869</c:v>
                </c:pt>
                <c:pt idx="101">
                  <c:v>46078.834006018522</c:v>
                </c:pt>
                <c:pt idx="102">
                  <c:v>46078.834017592591</c:v>
                </c:pt>
                <c:pt idx="103">
                  <c:v>46078.834029166668</c:v>
                </c:pt>
                <c:pt idx="104">
                  <c:v>46078.83404184028</c:v>
                </c:pt>
                <c:pt idx="105">
                  <c:v>46078.834058067128</c:v>
                </c:pt>
                <c:pt idx="106">
                  <c:v>46078.83406966435</c:v>
                </c:pt>
                <c:pt idx="107">
                  <c:v>46078.834081250003</c:v>
                </c:pt>
                <c:pt idx="108">
                  <c:v>46078.834092835648</c:v>
                </c:pt>
                <c:pt idx="109">
                  <c:v>46078.834105486108</c:v>
                </c:pt>
                <c:pt idx="110">
                  <c:v>46078.83412172454</c:v>
                </c:pt>
                <c:pt idx="111">
                  <c:v>46078.834133298609</c:v>
                </c:pt>
                <c:pt idx="112">
                  <c:v>46078.834144895831</c:v>
                </c:pt>
                <c:pt idx="113">
                  <c:v>46078.834156469908</c:v>
                </c:pt>
                <c:pt idx="114">
                  <c:v>46078.834168055553</c:v>
                </c:pt>
                <c:pt idx="115">
                  <c:v>46078.834179641206</c:v>
                </c:pt>
                <c:pt idx="116">
                  <c:v>46078.834192303242</c:v>
                </c:pt>
                <c:pt idx="117">
                  <c:v>46078.834203877312</c:v>
                </c:pt>
                <c:pt idx="118">
                  <c:v>46078.834220104167</c:v>
                </c:pt>
                <c:pt idx="119">
                  <c:v>46078.834231678244</c:v>
                </c:pt>
                <c:pt idx="120">
                  <c:v>46078.834243252313</c:v>
                </c:pt>
                <c:pt idx="121">
                  <c:v>46078.834254849535</c:v>
                </c:pt>
                <c:pt idx="122">
                  <c:v>46078.834266423612</c:v>
                </c:pt>
                <c:pt idx="123">
                  <c:v>46078.834277997688</c:v>
                </c:pt>
                <c:pt idx="124">
                  <c:v>46078.834289583334</c:v>
                </c:pt>
                <c:pt idx="125">
                  <c:v>46078.834301168979</c:v>
                </c:pt>
                <c:pt idx="126">
                  <c:v>46078.834312743056</c:v>
                </c:pt>
                <c:pt idx="127">
                  <c:v>46078.834324351854</c:v>
                </c:pt>
                <c:pt idx="128">
                  <c:v>46078.834336967593</c:v>
                </c:pt>
                <c:pt idx="129">
                  <c:v>46078.83434854167</c:v>
                </c:pt>
                <c:pt idx="130">
                  <c:v>46078.834364780094</c:v>
                </c:pt>
                <c:pt idx="131">
                  <c:v>46078.834376354163</c:v>
                </c:pt>
                <c:pt idx="132">
                  <c:v>46078.834387951392</c:v>
                </c:pt>
                <c:pt idx="133">
                  <c:v>46078.834399525462</c:v>
                </c:pt>
                <c:pt idx="134">
                  <c:v>46078.834411099539</c:v>
                </c:pt>
                <c:pt idx="135">
                  <c:v>46078.83442269676</c:v>
                </c:pt>
                <c:pt idx="136">
                  <c:v>46078.834434270837</c:v>
                </c:pt>
                <c:pt idx="137">
                  <c:v>46078.834446921297</c:v>
                </c:pt>
                <c:pt idx="138">
                  <c:v>46078.834458495374</c:v>
                </c:pt>
                <c:pt idx="139">
                  <c:v>46078.834474733798</c:v>
                </c:pt>
                <c:pt idx="140">
                  <c:v>46078.834486331019</c:v>
                </c:pt>
                <c:pt idx="141">
                  <c:v>46078.834497905096</c:v>
                </c:pt>
                <c:pt idx="142">
                  <c:v>46078.834509502318</c:v>
                </c:pt>
                <c:pt idx="143">
                  <c:v>46078.834522164354</c:v>
                </c:pt>
                <c:pt idx="144">
                  <c:v>46078.834538391202</c:v>
                </c:pt>
                <c:pt idx="145">
                  <c:v>46078.834549965279</c:v>
                </c:pt>
                <c:pt idx="146">
                  <c:v>46078.8345615625</c:v>
                </c:pt>
                <c:pt idx="147">
                  <c:v>46078.834573148146</c:v>
                </c:pt>
                <c:pt idx="148">
                  <c:v>46078.834584733799</c:v>
                </c:pt>
                <c:pt idx="149">
                  <c:v>46078.834597384259</c:v>
                </c:pt>
                <c:pt idx="150">
                  <c:v>46078.834608969904</c:v>
                </c:pt>
                <c:pt idx="151">
                  <c:v>46078.83462519676</c:v>
                </c:pt>
                <c:pt idx="152">
                  <c:v>46078.834636770836</c:v>
                </c:pt>
                <c:pt idx="153">
                  <c:v>46078.834648344906</c:v>
                </c:pt>
                <c:pt idx="154">
                  <c:v>46078.834659942127</c:v>
                </c:pt>
                <c:pt idx="155">
                  <c:v>46078.834671516204</c:v>
                </c:pt>
                <c:pt idx="156">
                  <c:v>46078.83468310185</c:v>
                </c:pt>
                <c:pt idx="157">
                  <c:v>46078.834694687503</c:v>
                </c:pt>
                <c:pt idx="158">
                  <c:v>46078.834707337963</c:v>
                </c:pt>
                <c:pt idx="159">
                  <c:v>46078.834718923608</c:v>
                </c:pt>
                <c:pt idx="160">
                  <c:v>46078.834735150464</c:v>
                </c:pt>
                <c:pt idx="161">
                  <c:v>46078.83474672454</c:v>
                </c:pt>
                <c:pt idx="162">
                  <c:v>46078.834758321762</c:v>
                </c:pt>
                <c:pt idx="163">
                  <c:v>46078.834769895831</c:v>
                </c:pt>
                <c:pt idx="164">
                  <c:v>46078.834781493053</c:v>
                </c:pt>
                <c:pt idx="165">
                  <c:v>46078.83479414352</c:v>
                </c:pt>
                <c:pt idx="166">
                  <c:v>46078.83480571759</c:v>
                </c:pt>
                <c:pt idx="167">
                  <c:v>46078.834821956021</c:v>
                </c:pt>
                <c:pt idx="168">
                  <c:v>46078.834833553243</c:v>
                </c:pt>
                <c:pt idx="169">
                  <c:v>46078.834845138888</c:v>
                </c:pt>
                <c:pt idx="170">
                  <c:v>46078.834857800925</c:v>
                </c:pt>
                <c:pt idx="171">
                  <c:v>46078.834869375001</c:v>
                </c:pt>
                <c:pt idx="172">
                  <c:v>46078.834885613425</c:v>
                </c:pt>
                <c:pt idx="173">
                  <c:v>46078.834897210647</c:v>
                </c:pt>
                <c:pt idx="174">
                  <c:v>46078.8349087963</c:v>
                </c:pt>
                <c:pt idx="175">
                  <c:v>46078.834921469905</c:v>
                </c:pt>
                <c:pt idx="176">
                  <c:v>46078.83493769676</c:v>
                </c:pt>
                <c:pt idx="177">
                  <c:v>46078.834949293981</c:v>
                </c:pt>
                <c:pt idx="178">
                  <c:v>46078.834960891203</c:v>
                </c:pt>
                <c:pt idx="179">
                  <c:v>46078.834973541663</c:v>
                </c:pt>
                <c:pt idx="180">
                  <c:v>46078.834989780094</c:v>
                </c:pt>
                <c:pt idx="181">
                  <c:v>46078.835001377316</c:v>
                </c:pt>
                <c:pt idx="182">
                  <c:v>46078.835012951386</c:v>
                </c:pt>
                <c:pt idx="183">
                  <c:v>46078.835024537038</c:v>
                </c:pt>
                <c:pt idx="184">
                  <c:v>46078.835036122684</c:v>
                </c:pt>
                <c:pt idx="185">
                  <c:v>46078.835048773151</c:v>
                </c:pt>
                <c:pt idx="186">
                  <c:v>46078.835065011575</c:v>
                </c:pt>
                <c:pt idx="187">
                  <c:v>46078.835076585645</c:v>
                </c:pt>
                <c:pt idx="188">
                  <c:v>46078.835088159722</c:v>
                </c:pt>
                <c:pt idx="189">
                  <c:v>46078.835099756943</c:v>
                </c:pt>
                <c:pt idx="190">
                  <c:v>46078.83511133102</c:v>
                </c:pt>
                <c:pt idx="191">
                  <c:v>46078.835122916666</c:v>
                </c:pt>
                <c:pt idx="192">
                  <c:v>46078.835135578702</c:v>
                </c:pt>
                <c:pt idx="193">
                  <c:v>46078.835147187499</c:v>
                </c:pt>
                <c:pt idx="194">
                  <c:v>46078.835163391203</c:v>
                </c:pt>
                <c:pt idx="195">
                  <c:v>46078.835174988424</c:v>
                </c:pt>
                <c:pt idx="196">
                  <c:v>46078.835186562501</c:v>
                </c:pt>
                <c:pt idx="197">
                  <c:v>46078.835198136578</c:v>
                </c:pt>
                <c:pt idx="198">
                  <c:v>46078.835209733799</c:v>
                </c:pt>
                <c:pt idx="199">
                  <c:v>46078.835222384259</c:v>
                </c:pt>
                <c:pt idx="200">
                  <c:v>46078.835238622683</c:v>
                </c:pt>
                <c:pt idx="201">
                  <c:v>46078.835250219905</c:v>
                </c:pt>
                <c:pt idx="202">
                  <c:v>46078.835261793982</c:v>
                </c:pt>
                <c:pt idx="203">
                  <c:v>46078.835273391203</c:v>
                </c:pt>
                <c:pt idx="204">
                  <c:v>46078.83528496528</c:v>
                </c:pt>
                <c:pt idx="205">
                  <c:v>46078.83529653935</c:v>
                </c:pt>
                <c:pt idx="206">
                  <c:v>46078.835309201386</c:v>
                </c:pt>
                <c:pt idx="207">
                  <c:v>46078.835320798615</c:v>
                </c:pt>
                <c:pt idx="208">
                  <c:v>46078.835337002318</c:v>
                </c:pt>
                <c:pt idx="209">
                  <c:v>46078.835348599539</c:v>
                </c:pt>
                <c:pt idx="210">
                  <c:v>46078.835360185185</c:v>
                </c:pt>
                <c:pt idx="211">
                  <c:v>46078.835371759262</c:v>
                </c:pt>
                <c:pt idx="212">
                  <c:v>46078.835384421298</c:v>
                </c:pt>
                <c:pt idx="213">
                  <c:v>46078.835395995367</c:v>
                </c:pt>
                <c:pt idx="214">
                  <c:v>46078.835407569444</c:v>
                </c:pt>
                <c:pt idx="215">
                  <c:v>46078.835419143521</c:v>
                </c:pt>
                <c:pt idx="216">
                  <c:v>46078.835430729167</c:v>
                </c:pt>
                <c:pt idx="217">
                  <c:v>46078.835446956022</c:v>
                </c:pt>
                <c:pt idx="218">
                  <c:v>46078.835458530091</c:v>
                </c:pt>
                <c:pt idx="219">
                  <c:v>46078.835470127313</c:v>
                </c:pt>
                <c:pt idx="220">
                  <c:v>46078.83548170139</c:v>
                </c:pt>
                <c:pt idx="221">
                  <c:v>46078.835493287035</c:v>
                </c:pt>
                <c:pt idx="222">
                  <c:v>46078.835504861112</c:v>
                </c:pt>
                <c:pt idx="223">
                  <c:v>46078.835517534724</c:v>
                </c:pt>
                <c:pt idx="224">
                  <c:v>46078.835533761572</c:v>
                </c:pt>
                <c:pt idx="225">
                  <c:v>46078.835545358794</c:v>
                </c:pt>
                <c:pt idx="226">
                  <c:v>46078.835556932871</c:v>
                </c:pt>
                <c:pt idx="227">
                  <c:v>46078.835568506947</c:v>
                </c:pt>
                <c:pt idx="228">
                  <c:v>46078.835580092593</c:v>
                </c:pt>
                <c:pt idx="229">
                  <c:v>46078.835592754629</c:v>
                </c:pt>
                <c:pt idx="230">
                  <c:v>46078.835604328706</c:v>
                </c:pt>
                <c:pt idx="231">
                  <c:v>46078.83562056713</c:v>
                </c:pt>
                <c:pt idx="232">
                  <c:v>46078.835632164351</c:v>
                </c:pt>
                <c:pt idx="233">
                  <c:v>46078.835643749997</c:v>
                </c:pt>
                <c:pt idx="234">
                  <c:v>46078.83565641204</c:v>
                </c:pt>
                <c:pt idx="235">
                  <c:v>46078.835667997686</c:v>
                </c:pt>
                <c:pt idx="236">
                  <c:v>46078.835681932869</c:v>
                </c:pt>
                <c:pt idx="237">
                  <c:v>46078.835695798611</c:v>
                </c:pt>
                <c:pt idx="238">
                  <c:v>46078.835707395832</c:v>
                </c:pt>
                <c:pt idx="239">
                  <c:v>46078.835718993054</c:v>
                </c:pt>
                <c:pt idx="240">
                  <c:v>46078.835731643521</c:v>
                </c:pt>
                <c:pt idx="241">
                  <c:v>46078.835743217591</c:v>
                </c:pt>
                <c:pt idx="242">
                  <c:v>46078.835759456022</c:v>
                </c:pt>
                <c:pt idx="243">
                  <c:v>46078.835771053244</c:v>
                </c:pt>
                <c:pt idx="244">
                  <c:v>46078.835782627313</c:v>
                </c:pt>
                <c:pt idx="245">
                  <c:v>46078.835794212966</c:v>
                </c:pt>
                <c:pt idx="246">
                  <c:v>46078.835806875002</c:v>
                </c:pt>
                <c:pt idx="247">
                  <c:v>46078.835818449072</c:v>
                </c:pt>
                <c:pt idx="248">
                  <c:v>46078.835830023148</c:v>
                </c:pt>
                <c:pt idx="249">
                  <c:v>46078.835841597225</c:v>
                </c:pt>
                <c:pt idx="250">
                  <c:v>46078.835853171295</c:v>
                </c:pt>
                <c:pt idx="251">
                  <c:v>46078.835869409719</c:v>
                </c:pt>
                <c:pt idx="252">
                  <c:v>46078.835881006948</c:v>
                </c:pt>
                <c:pt idx="253">
                  <c:v>46078.835892581017</c:v>
                </c:pt>
                <c:pt idx="254">
                  <c:v>46078.835904155094</c:v>
                </c:pt>
                <c:pt idx="255">
                  <c:v>46078.835915729163</c:v>
                </c:pt>
                <c:pt idx="256">
                  <c:v>46078.835927314816</c:v>
                </c:pt>
                <c:pt idx="257">
                  <c:v>46078.835938888886</c:v>
                </c:pt>
                <c:pt idx="258">
                  <c:v>46078.835951550929</c:v>
                </c:pt>
                <c:pt idx="259">
                  <c:v>46078.835963136575</c:v>
                </c:pt>
                <c:pt idx="260">
                  <c:v>46078.835979363423</c:v>
                </c:pt>
                <c:pt idx="261">
                  <c:v>46078.835990949075</c:v>
                </c:pt>
                <c:pt idx="262">
                  <c:v>46078.836002534721</c:v>
                </c:pt>
                <c:pt idx="263">
                  <c:v>46078.836014120374</c:v>
                </c:pt>
                <c:pt idx="264">
                  <c:v>46078.836025694443</c:v>
                </c:pt>
                <c:pt idx="265">
                  <c:v>46078.83603835648</c:v>
                </c:pt>
                <c:pt idx="266">
                  <c:v>46078.83605460648</c:v>
                </c:pt>
                <c:pt idx="267">
                  <c:v>46078.836066192132</c:v>
                </c:pt>
                <c:pt idx="268">
                  <c:v>46078.836077766202</c:v>
                </c:pt>
                <c:pt idx="269">
                  <c:v>46078.836089340279</c:v>
                </c:pt>
                <c:pt idx="270">
                  <c:v>46078.8361009375</c:v>
                </c:pt>
                <c:pt idx="271">
                  <c:v>46078.83611358796</c:v>
                </c:pt>
                <c:pt idx="272">
                  <c:v>46078.836129826392</c:v>
                </c:pt>
                <c:pt idx="273">
                  <c:v>46078.836141423613</c:v>
                </c:pt>
                <c:pt idx="274">
                  <c:v>46078.836152997683</c:v>
                </c:pt>
                <c:pt idx="275">
                  <c:v>46078.836164594904</c:v>
                </c:pt>
                <c:pt idx="276">
                  <c:v>46078.836177245372</c:v>
                </c:pt>
                <c:pt idx="277">
                  <c:v>46078.836188819441</c:v>
                </c:pt>
                <c:pt idx="278">
                  <c:v>46078.836200393518</c:v>
                </c:pt>
                <c:pt idx="279">
                  <c:v>46078.836216631942</c:v>
                </c:pt>
                <c:pt idx="280">
                  <c:v>46078.836228206019</c:v>
                </c:pt>
                <c:pt idx="281">
                  <c:v>46078.83623980324</c:v>
                </c:pt>
                <c:pt idx="282">
                  <c:v>46078.836251377317</c:v>
                </c:pt>
                <c:pt idx="283">
                  <c:v>46078.836262962963</c:v>
                </c:pt>
                <c:pt idx="284">
                  <c:v>46078.836274548608</c:v>
                </c:pt>
                <c:pt idx="285">
                  <c:v>46078.836286122685</c:v>
                </c:pt>
                <c:pt idx="286">
                  <c:v>46078.836298773145</c:v>
                </c:pt>
                <c:pt idx="287">
                  <c:v>46078.836315011577</c:v>
                </c:pt>
                <c:pt idx="288">
                  <c:v>46078.836326585646</c:v>
                </c:pt>
                <c:pt idx="289">
                  <c:v>46078.836338159723</c:v>
                </c:pt>
                <c:pt idx="290">
                  <c:v>46078.8363497338</c:v>
                </c:pt>
                <c:pt idx="291">
                  <c:v>46078.836361331021</c:v>
                </c:pt>
                <c:pt idx="292">
                  <c:v>46078.836372905091</c:v>
                </c:pt>
                <c:pt idx="293">
                  <c:v>46078.836384479167</c:v>
                </c:pt>
                <c:pt idx="294">
                  <c:v>46078.836396064813</c:v>
                </c:pt>
                <c:pt idx="295">
                  <c:v>46078.836407650466</c:v>
                </c:pt>
                <c:pt idx="296">
                  <c:v>46078.836420300926</c:v>
                </c:pt>
                <c:pt idx="297">
                  <c:v>46078.836431875003</c:v>
                </c:pt>
                <c:pt idx="298">
                  <c:v>46078.836448113427</c:v>
                </c:pt>
                <c:pt idx="299">
                  <c:v>46078.836459710648</c:v>
                </c:pt>
                <c:pt idx="300">
                  <c:v>46078.836471284725</c:v>
                </c:pt>
                <c:pt idx="301">
                  <c:v>46078.836482858795</c:v>
                </c:pt>
                <c:pt idx="302">
                  <c:v>46078.836494444447</c:v>
                </c:pt>
                <c:pt idx="303">
                  <c:v>46078.836507106484</c:v>
                </c:pt>
                <c:pt idx="304">
                  <c:v>46078.836518680553</c:v>
                </c:pt>
                <c:pt idx="305">
                  <c:v>46078.836530266206</c:v>
                </c:pt>
                <c:pt idx="306">
                  <c:v>46078.836541863428</c:v>
                </c:pt>
                <c:pt idx="307">
                  <c:v>46078.836558067131</c:v>
                </c:pt>
                <c:pt idx="308">
                  <c:v>46078.8365696412</c:v>
                </c:pt>
                <c:pt idx="309">
                  <c:v>46078.836581238429</c:v>
                </c:pt>
                <c:pt idx="310">
                  <c:v>46078.836592824075</c:v>
                </c:pt>
                <c:pt idx="311">
                  <c:v>46078.836604398151</c:v>
                </c:pt>
                <c:pt idx="312">
                  <c:v>46078.836615983797</c:v>
                </c:pt>
                <c:pt idx="313">
                  <c:v>46078.836628634257</c:v>
                </c:pt>
                <c:pt idx="314">
                  <c:v>46078.836640208334</c:v>
                </c:pt>
                <c:pt idx="315">
                  <c:v>46078.836651817131</c:v>
                </c:pt>
                <c:pt idx="316">
                  <c:v>46078.836668020835</c:v>
                </c:pt>
                <c:pt idx="317">
                  <c:v>46078.836679618056</c:v>
                </c:pt>
                <c:pt idx="318">
                  <c:v>46078.836691203702</c:v>
                </c:pt>
                <c:pt idx="319">
                  <c:v>46078.836702777779</c:v>
                </c:pt>
                <c:pt idx="320">
                  <c:v>46078.836714351855</c:v>
                </c:pt>
                <c:pt idx="321">
                  <c:v>46078.836727013892</c:v>
                </c:pt>
                <c:pt idx="322">
                  <c:v>46078.836738587961</c:v>
                </c:pt>
                <c:pt idx="323">
                  <c:v>46078.836750208335</c:v>
                </c:pt>
                <c:pt idx="324">
                  <c:v>46078.836766400462</c:v>
                </c:pt>
                <c:pt idx="325">
                  <c:v>46078.836777974539</c:v>
                </c:pt>
                <c:pt idx="326">
                  <c:v>46078.836789583336</c:v>
                </c:pt>
                <c:pt idx="327">
                  <c:v>46078.836801157406</c:v>
                </c:pt>
                <c:pt idx="328">
                  <c:v>46078.836813819442</c:v>
                </c:pt>
                <c:pt idx="329">
                  <c:v>46078.83682542824</c:v>
                </c:pt>
                <c:pt idx="330">
                  <c:v>46078.836841631943</c:v>
                </c:pt>
                <c:pt idx="331">
                  <c:v>46078.836853229164</c:v>
                </c:pt>
                <c:pt idx="332">
                  <c:v>46078.836864803241</c:v>
                </c:pt>
                <c:pt idx="333">
                  <c:v>46078.836876377318</c:v>
                </c:pt>
                <c:pt idx="334">
                  <c:v>46078.836887951387</c:v>
                </c:pt>
                <c:pt idx="335">
                  <c:v>46078.83689953704</c:v>
                </c:pt>
                <c:pt idx="336">
                  <c:v>46078.836912199076</c:v>
                </c:pt>
                <c:pt idx="337">
                  <c:v>46078.836923784722</c:v>
                </c:pt>
                <c:pt idx="338">
                  <c:v>46078.836940011577</c:v>
                </c:pt>
                <c:pt idx="339">
                  <c:v>46078.836951585647</c:v>
                </c:pt>
                <c:pt idx="340">
                  <c:v>46078.836963159723</c:v>
                </c:pt>
                <c:pt idx="341">
                  <c:v>46078.836974756945</c:v>
                </c:pt>
                <c:pt idx="342">
                  <c:v>46078.836986354167</c:v>
                </c:pt>
                <c:pt idx="343">
                  <c:v>46078.836997928243</c:v>
                </c:pt>
                <c:pt idx="344">
                  <c:v>46078.83701059028</c:v>
                </c:pt>
                <c:pt idx="345">
                  <c:v>46078.837026817127</c:v>
                </c:pt>
                <c:pt idx="346">
                  <c:v>46078.837038414349</c:v>
                </c:pt>
                <c:pt idx="347">
                  <c:v>46078.837049988426</c:v>
                </c:pt>
                <c:pt idx="348">
                  <c:v>46078.837061574071</c:v>
                </c:pt>
                <c:pt idx="349">
                  <c:v>46078.837073159724</c:v>
                </c:pt>
                <c:pt idx="350">
                  <c:v>46078.83708582176</c:v>
                </c:pt>
                <c:pt idx="351">
                  <c:v>46078.837102048608</c:v>
                </c:pt>
                <c:pt idx="352">
                  <c:v>46078.837113622685</c:v>
                </c:pt>
                <c:pt idx="353">
                  <c:v>46078.837125219907</c:v>
                </c:pt>
                <c:pt idx="354">
                  <c:v>46078.837136793984</c:v>
                </c:pt>
                <c:pt idx="355">
                  <c:v>46078.837148368053</c:v>
                </c:pt>
                <c:pt idx="356">
                  <c:v>46078.837159953706</c:v>
                </c:pt>
                <c:pt idx="357">
                  <c:v>46078.837171527775</c:v>
                </c:pt>
                <c:pt idx="358">
                  <c:v>46078.837184201388</c:v>
                </c:pt>
                <c:pt idx="359">
                  <c:v>46078.837200428243</c:v>
                </c:pt>
                <c:pt idx="360">
                  <c:v>46078.837212002312</c:v>
                </c:pt>
                <c:pt idx="361">
                  <c:v>46078.837223599534</c:v>
                </c:pt>
                <c:pt idx="362">
                  <c:v>46078.837235196763</c:v>
                </c:pt>
                <c:pt idx="363">
                  <c:v>46078.837247858799</c:v>
                </c:pt>
                <c:pt idx="364">
                  <c:v>46078.837259432868</c:v>
                </c:pt>
                <c:pt idx="365">
                  <c:v>46078.837275659724</c:v>
                </c:pt>
                <c:pt idx="366">
                  <c:v>46078.837287256945</c:v>
                </c:pt>
                <c:pt idx="367">
                  <c:v>46078.837298831022</c:v>
                </c:pt>
                <c:pt idx="368">
                  <c:v>46078.837310405092</c:v>
                </c:pt>
                <c:pt idx="369">
                  <c:v>46078.837321979168</c:v>
                </c:pt>
                <c:pt idx="370">
                  <c:v>46078.83733357639</c:v>
                </c:pt>
                <c:pt idx="371">
                  <c:v>46078.83734622685</c:v>
                </c:pt>
                <c:pt idx="372">
                  <c:v>46078.837357812503</c:v>
                </c:pt>
                <c:pt idx="373">
                  <c:v>46078.837374039351</c:v>
                </c:pt>
                <c:pt idx="374">
                  <c:v>46078.837385636572</c:v>
                </c:pt>
                <c:pt idx="375">
                  <c:v>46078.837397210649</c:v>
                </c:pt>
                <c:pt idx="376">
                  <c:v>46078.837408796295</c:v>
                </c:pt>
                <c:pt idx="377">
                  <c:v>46078.837420370372</c:v>
                </c:pt>
                <c:pt idx="378">
                  <c:v>46078.837431944441</c:v>
                </c:pt>
                <c:pt idx="379">
                  <c:v>46078.837444606484</c:v>
                </c:pt>
                <c:pt idx="380">
                  <c:v>46078.83745619213</c:v>
                </c:pt>
                <c:pt idx="381">
                  <c:v>46078.837467766207</c:v>
                </c:pt>
                <c:pt idx="382">
                  <c:v>46078.837483993055</c:v>
                </c:pt>
                <c:pt idx="383">
                  <c:v>46078.837495567132</c:v>
                </c:pt>
                <c:pt idx="384">
                  <c:v>46078.837507141201</c:v>
                </c:pt>
                <c:pt idx="385">
                  <c:v>46078.837518738423</c:v>
                </c:pt>
                <c:pt idx="386">
                  <c:v>46078.837530335652</c:v>
                </c:pt>
                <c:pt idx="387">
                  <c:v>46078.837542986112</c:v>
                </c:pt>
                <c:pt idx="388">
                  <c:v>46078.837554571757</c:v>
                </c:pt>
                <c:pt idx="389">
                  <c:v>46078.837570798612</c:v>
                </c:pt>
                <c:pt idx="390">
                  <c:v>46078.837582395834</c:v>
                </c:pt>
                <c:pt idx="391">
                  <c:v>46078.837593969911</c:v>
                </c:pt>
                <c:pt idx="392">
                  <c:v>46078.837605567132</c:v>
                </c:pt>
                <c:pt idx="393">
                  <c:v>46078.837618217593</c:v>
                </c:pt>
                <c:pt idx="394">
                  <c:v>46078.837629803238</c:v>
                </c:pt>
                <c:pt idx="395">
                  <c:v>46078.837641377315</c:v>
                </c:pt>
                <c:pt idx="396">
                  <c:v>46078.83765760417</c:v>
                </c:pt>
                <c:pt idx="397">
                  <c:v>46078.837669201392</c:v>
                </c:pt>
                <c:pt idx="398">
                  <c:v>46078.837680798613</c:v>
                </c:pt>
                <c:pt idx="399">
                  <c:v>46078.837693449073</c:v>
                </c:pt>
                <c:pt idx="400">
                  <c:v>46078.83770502315</c:v>
                </c:pt>
                <c:pt idx="401">
                  <c:v>46078.837716608796</c:v>
                </c:pt>
                <c:pt idx="402">
                  <c:v>46078.837732835651</c:v>
                </c:pt>
                <c:pt idx="403">
                  <c:v>46078.837744432873</c:v>
                </c:pt>
                <c:pt idx="404">
                  <c:v>46078.837756006942</c:v>
                </c:pt>
                <c:pt idx="405">
                  <c:v>46078.837767592595</c:v>
                </c:pt>
                <c:pt idx="406">
                  <c:v>46078.83777917824</c:v>
                </c:pt>
                <c:pt idx="407">
                  <c:v>46078.837791840277</c:v>
                </c:pt>
                <c:pt idx="408">
                  <c:v>46078.837808067132</c:v>
                </c:pt>
                <c:pt idx="409">
                  <c:v>46078.837819652777</c:v>
                </c:pt>
                <c:pt idx="410">
                  <c:v>46078.837831238423</c:v>
                </c:pt>
                <c:pt idx="411">
                  <c:v>46078.837842824076</c:v>
                </c:pt>
                <c:pt idx="412">
                  <c:v>46078.837854409721</c:v>
                </c:pt>
                <c:pt idx="413">
                  <c:v>46078.837867060189</c:v>
                </c:pt>
                <c:pt idx="414">
                  <c:v>46078.837878634258</c:v>
                </c:pt>
                <c:pt idx="415">
                  <c:v>46078.837890208335</c:v>
                </c:pt>
                <c:pt idx="416">
                  <c:v>46078.837906446759</c:v>
                </c:pt>
                <c:pt idx="417">
                  <c:v>46078.837918020836</c:v>
                </c:pt>
                <c:pt idx="418">
                  <c:v>46078.837929618057</c:v>
                </c:pt>
                <c:pt idx="419">
                  <c:v>46078.837941215279</c:v>
                </c:pt>
                <c:pt idx="420">
                  <c:v>46078.837953865739</c:v>
                </c:pt>
                <c:pt idx="421">
                  <c:v>46078.837965451392</c:v>
                </c:pt>
                <c:pt idx="422">
                  <c:v>46078.83798167824</c:v>
                </c:pt>
                <c:pt idx="423">
                  <c:v>46078.837993333334</c:v>
                </c:pt>
                <c:pt idx="424">
                  <c:v>46078.838005949074</c:v>
                </c:pt>
                <c:pt idx="425">
                  <c:v>46078.838022187498</c:v>
                </c:pt>
                <c:pt idx="426">
                  <c:v>46078.838033761574</c:v>
                </c:pt>
                <c:pt idx="427">
                  <c:v>46078.838045335651</c:v>
                </c:pt>
                <c:pt idx="428">
                  <c:v>46078.838056909721</c:v>
                </c:pt>
                <c:pt idx="429">
                  <c:v>46078.838068506942</c:v>
                </c:pt>
                <c:pt idx="430">
                  <c:v>46078.838080081019</c:v>
                </c:pt>
                <c:pt idx="431">
                  <c:v>46078.838091666665</c:v>
                </c:pt>
                <c:pt idx="432">
                  <c:v>46078.838103240741</c:v>
                </c:pt>
                <c:pt idx="433">
                  <c:v>46078.838115914354</c:v>
                </c:pt>
                <c:pt idx="434">
                  <c:v>46078.838132141202</c:v>
                </c:pt>
                <c:pt idx="435">
                  <c:v>46078.838143738423</c:v>
                </c:pt>
                <c:pt idx="436">
                  <c:v>46078.8381553125</c:v>
                </c:pt>
                <c:pt idx="437">
                  <c:v>46078.838166898146</c:v>
                </c:pt>
                <c:pt idx="438">
                  <c:v>46078.838178483798</c:v>
                </c:pt>
                <c:pt idx="439">
                  <c:v>46078.838191134259</c:v>
                </c:pt>
                <c:pt idx="440">
                  <c:v>46078.838202708335</c:v>
                </c:pt>
                <c:pt idx="441">
                  <c:v>46078.838214282405</c:v>
                </c:pt>
                <c:pt idx="442">
                  <c:v>46078.838225856482</c:v>
                </c:pt>
                <c:pt idx="443">
                  <c:v>46078.838242094906</c:v>
                </c:pt>
                <c:pt idx="444">
                  <c:v>46078.838253692127</c:v>
                </c:pt>
                <c:pt idx="445">
                  <c:v>46078.83826527778</c:v>
                </c:pt>
                <c:pt idx="446">
                  <c:v>46078.83827685185</c:v>
                </c:pt>
                <c:pt idx="447">
                  <c:v>46078.838288425926</c:v>
                </c:pt>
                <c:pt idx="448">
                  <c:v>46078.838300000003</c:v>
                </c:pt>
                <c:pt idx="449">
                  <c:v>46078.838312662039</c:v>
                </c:pt>
                <c:pt idx="450">
                  <c:v>46078.838324247685</c:v>
                </c:pt>
                <c:pt idx="451">
                  <c:v>46078.83834047454</c:v>
                </c:pt>
                <c:pt idx="452">
                  <c:v>46078.838352071762</c:v>
                </c:pt>
                <c:pt idx="453">
                  <c:v>46078.838363645831</c:v>
                </c:pt>
                <c:pt idx="454">
                  <c:v>46078.838375231484</c:v>
                </c:pt>
                <c:pt idx="455">
                  <c:v>46078.83838789352</c:v>
                </c:pt>
                <c:pt idx="456">
                  <c:v>46078.83839946759</c:v>
                </c:pt>
                <c:pt idx="457">
                  <c:v>46078.838411041666</c:v>
                </c:pt>
                <c:pt idx="458">
                  <c:v>46078.838422627312</c:v>
                </c:pt>
                <c:pt idx="459">
                  <c:v>46078.838434201389</c:v>
                </c:pt>
                <c:pt idx="460">
                  <c:v>46078.838445775466</c:v>
                </c:pt>
                <c:pt idx="461">
                  <c:v>46078.838462002313</c:v>
                </c:pt>
                <c:pt idx="462">
                  <c:v>46078.83847357639</c:v>
                </c:pt>
                <c:pt idx="463">
                  <c:v>46078.838485173612</c:v>
                </c:pt>
                <c:pt idx="464">
                  <c:v>46078.838496747689</c:v>
                </c:pt>
                <c:pt idx="465">
                  <c:v>46078.838508321758</c:v>
                </c:pt>
                <c:pt idx="466">
                  <c:v>46078.838519907411</c:v>
                </c:pt>
                <c:pt idx="467">
                  <c:v>46078.838532581016</c:v>
                </c:pt>
                <c:pt idx="468">
                  <c:v>46078.838544155093</c:v>
                </c:pt>
                <c:pt idx="469">
                  <c:v>46078.838560381948</c:v>
                </c:pt>
                <c:pt idx="470">
                  <c:v>46078.83857197917</c:v>
                </c:pt>
                <c:pt idx="471">
                  <c:v>46078.838583553239</c:v>
                </c:pt>
                <c:pt idx="472">
                  <c:v>46078.838595138892</c:v>
                </c:pt>
                <c:pt idx="473">
                  <c:v>46078.838607800928</c:v>
                </c:pt>
                <c:pt idx="474">
                  <c:v>46078.838619409726</c:v>
                </c:pt>
                <c:pt idx="475">
                  <c:v>46078.838635613429</c:v>
                </c:pt>
                <c:pt idx="476">
                  <c:v>46078.83864721065</c:v>
                </c:pt>
                <c:pt idx="477">
                  <c:v>46078.83865878472</c:v>
                </c:pt>
                <c:pt idx="478">
                  <c:v>46078.838670358797</c:v>
                </c:pt>
                <c:pt idx="479">
                  <c:v>46078.838681956018</c:v>
                </c:pt>
                <c:pt idx="480">
                  <c:v>46078.838693530095</c:v>
                </c:pt>
                <c:pt idx="481">
                  <c:v>46078.838706192131</c:v>
                </c:pt>
                <c:pt idx="482">
                  <c:v>46078.838722418979</c:v>
                </c:pt>
                <c:pt idx="483">
                  <c:v>46078.838733993056</c:v>
                </c:pt>
                <c:pt idx="484">
                  <c:v>46078.838745590278</c:v>
                </c:pt>
                <c:pt idx="485">
                  <c:v>46078.838757164354</c:v>
                </c:pt>
                <c:pt idx="486">
                  <c:v>46078.838768738424</c:v>
                </c:pt>
                <c:pt idx="487">
                  <c:v>46078.838780312501</c:v>
                </c:pt>
                <c:pt idx="488">
                  <c:v>46078.838791898146</c:v>
                </c:pt>
                <c:pt idx="489">
                  <c:v>46078.838804560182</c:v>
                </c:pt>
                <c:pt idx="490">
                  <c:v>46078.838820798614</c:v>
                </c:pt>
                <c:pt idx="491">
                  <c:v>46078.838832395835</c:v>
                </c:pt>
                <c:pt idx="492">
                  <c:v>46078.838843969905</c:v>
                </c:pt>
                <c:pt idx="493">
                  <c:v>46078.838855543981</c:v>
                </c:pt>
                <c:pt idx="494">
                  <c:v>46078.838867129627</c:v>
                </c:pt>
                <c:pt idx="495">
                  <c:v>46078.838879791663</c:v>
                </c:pt>
                <c:pt idx="496">
                  <c:v>46078.838896030094</c:v>
                </c:pt>
                <c:pt idx="497">
                  <c:v>46078.838907604164</c:v>
                </c:pt>
                <c:pt idx="498">
                  <c:v>46078.838919201386</c:v>
                </c:pt>
                <c:pt idx="499">
                  <c:v>46078.838930787038</c:v>
                </c:pt>
                <c:pt idx="500">
                  <c:v>46078.838943449075</c:v>
                </c:pt>
                <c:pt idx="501">
                  <c:v>46078.838959687499</c:v>
                </c:pt>
                <c:pt idx="502">
                  <c:v>46078.83897128472</c:v>
                </c:pt>
                <c:pt idx="503">
                  <c:v>46078.838982870373</c:v>
                </c:pt>
                <c:pt idx="504">
                  <c:v>46078.838994456019</c:v>
                </c:pt>
                <c:pt idx="505">
                  <c:v>46078.839006388887</c:v>
                </c:pt>
                <c:pt idx="506">
                  <c:v>46078.839018680555</c:v>
                </c:pt>
                <c:pt idx="507">
                  <c:v>46078.839030254632</c:v>
                </c:pt>
                <c:pt idx="508">
                  <c:v>46078.839046493056</c:v>
                </c:pt>
                <c:pt idx="509">
                  <c:v>46078.839058090278</c:v>
                </c:pt>
                <c:pt idx="510">
                  <c:v>46078.839069664355</c:v>
                </c:pt>
                <c:pt idx="511">
                  <c:v>46078.839081238424</c:v>
                </c:pt>
                <c:pt idx="512">
                  <c:v>46078.839092824077</c:v>
                </c:pt>
                <c:pt idx="513">
                  <c:v>46078.839104398146</c:v>
                </c:pt>
                <c:pt idx="514">
                  <c:v>46078.839115972223</c:v>
                </c:pt>
                <c:pt idx="515">
                  <c:v>46078.839128634259</c:v>
                </c:pt>
                <c:pt idx="516">
                  <c:v>46078.839140208336</c:v>
                </c:pt>
                <c:pt idx="517">
                  <c:v>46078.839151793982</c:v>
                </c:pt>
                <c:pt idx="518">
                  <c:v>46078.839168020837</c:v>
                </c:pt>
                <c:pt idx="519">
                  <c:v>46078.839179618059</c:v>
                </c:pt>
                <c:pt idx="520">
                  <c:v>46078.839191192128</c:v>
                </c:pt>
                <c:pt idx="521">
                  <c:v>46078.839202777781</c:v>
                </c:pt>
                <c:pt idx="522">
                  <c:v>46078.839215439817</c:v>
                </c:pt>
                <c:pt idx="523">
                  <c:v>46078.839227025463</c:v>
                </c:pt>
                <c:pt idx="524">
                  <c:v>46078.839243252318</c:v>
                </c:pt>
                <c:pt idx="525">
                  <c:v>46078.839254826387</c:v>
                </c:pt>
                <c:pt idx="526">
                  <c:v>46078.839266400464</c:v>
                </c:pt>
                <c:pt idx="527">
                  <c:v>46078.839277974534</c:v>
                </c:pt>
                <c:pt idx="528">
                  <c:v>46078.839289571762</c:v>
                </c:pt>
                <c:pt idx="529">
                  <c:v>46078.839301157408</c:v>
                </c:pt>
                <c:pt idx="530">
                  <c:v>46078.839312731485</c:v>
                </c:pt>
                <c:pt idx="531">
                  <c:v>46078.839325393521</c:v>
                </c:pt>
                <c:pt idx="532">
                  <c:v>46078.839341631945</c:v>
                </c:pt>
                <c:pt idx="533">
                  <c:v>46078.839353206022</c:v>
                </c:pt>
                <c:pt idx="534">
                  <c:v>46078.839364803243</c:v>
                </c:pt>
                <c:pt idx="535">
                  <c:v>46078.839376377313</c:v>
                </c:pt>
                <c:pt idx="536">
                  <c:v>46078.839387974534</c:v>
                </c:pt>
                <c:pt idx="537">
                  <c:v>46078.839400625002</c:v>
                </c:pt>
                <c:pt idx="538">
                  <c:v>46078.839412210647</c:v>
                </c:pt>
                <c:pt idx="539">
                  <c:v>46078.839428437503</c:v>
                </c:pt>
                <c:pt idx="540">
                  <c:v>46078.839440011572</c:v>
                </c:pt>
                <c:pt idx="541">
                  <c:v>46078.839451608794</c:v>
                </c:pt>
                <c:pt idx="542">
                  <c:v>46078.839463206015</c:v>
                </c:pt>
                <c:pt idx="543">
                  <c:v>46078.839474780092</c:v>
                </c:pt>
                <c:pt idx="544">
                  <c:v>46078.839486354169</c:v>
                </c:pt>
                <c:pt idx="545">
                  <c:v>46078.839499004629</c:v>
                </c:pt>
                <c:pt idx="546">
                  <c:v>46078.839515254629</c:v>
                </c:pt>
                <c:pt idx="547">
                  <c:v>46078.839526863427</c:v>
                </c:pt>
                <c:pt idx="548">
                  <c:v>46078.839538437504</c:v>
                </c:pt>
                <c:pt idx="549">
                  <c:v>46078.839551087964</c:v>
                </c:pt>
                <c:pt idx="550">
                  <c:v>46078.83956266204</c:v>
                </c:pt>
                <c:pt idx="551">
                  <c:v>46078.83957423611</c:v>
                </c:pt>
              </c:numCache>
            </c:numRef>
          </c:xVal>
          <c:yVal>
            <c:numRef>
              <c:f>'Sensor data'!$AB$3:$AB$1121</c:f>
              <c:numCache>
                <c:formatCode>#\ ##0.000\ "V"</c:formatCode>
                <c:ptCount val="552"/>
                <c:pt idx="0">
                  <c:v>15.128999710083008</c:v>
                </c:pt>
                <c:pt idx="1">
                  <c:v>15.128999710083008</c:v>
                </c:pt>
                <c:pt idx="2">
                  <c:v>15.128999710083008</c:v>
                </c:pt>
                <c:pt idx="3">
                  <c:v>15.128999710083008</c:v>
                </c:pt>
                <c:pt idx="4">
                  <c:v>15.128999710083008</c:v>
                </c:pt>
                <c:pt idx="5">
                  <c:v>15.128999710083008</c:v>
                </c:pt>
                <c:pt idx="6">
                  <c:v>15.147000312805176</c:v>
                </c:pt>
                <c:pt idx="7">
                  <c:v>15.147000312805176</c:v>
                </c:pt>
                <c:pt idx="8">
                  <c:v>15.147000312805176</c:v>
                </c:pt>
                <c:pt idx="9">
                  <c:v>15.147000312805176</c:v>
                </c:pt>
                <c:pt idx="10">
                  <c:v>15.147000312805176</c:v>
                </c:pt>
                <c:pt idx="11">
                  <c:v>15.147000312805176</c:v>
                </c:pt>
                <c:pt idx="12">
                  <c:v>15.147000312805176</c:v>
                </c:pt>
                <c:pt idx="13">
                  <c:v>15.147000312805176</c:v>
                </c:pt>
                <c:pt idx="14">
                  <c:v>15.10200023651123</c:v>
                </c:pt>
                <c:pt idx="15">
                  <c:v>15.10200023651123</c:v>
                </c:pt>
                <c:pt idx="16">
                  <c:v>15.10200023651123</c:v>
                </c:pt>
                <c:pt idx="17">
                  <c:v>15.10200023651123</c:v>
                </c:pt>
                <c:pt idx="18">
                  <c:v>15.10200023651123</c:v>
                </c:pt>
                <c:pt idx="19">
                  <c:v>15.10200023651123</c:v>
                </c:pt>
                <c:pt idx="20">
                  <c:v>15.111000061035156</c:v>
                </c:pt>
                <c:pt idx="21">
                  <c:v>15.111000061035156</c:v>
                </c:pt>
                <c:pt idx="22">
                  <c:v>15.111000061035156</c:v>
                </c:pt>
                <c:pt idx="23">
                  <c:v>15.111000061035156</c:v>
                </c:pt>
                <c:pt idx="24">
                  <c:v>15.111000061035156</c:v>
                </c:pt>
                <c:pt idx="25">
                  <c:v>15.111000061035156</c:v>
                </c:pt>
                <c:pt idx="26">
                  <c:v>15.092000007629395</c:v>
                </c:pt>
                <c:pt idx="27">
                  <c:v>15.092000007629395</c:v>
                </c:pt>
                <c:pt idx="28">
                  <c:v>15.092000007629395</c:v>
                </c:pt>
                <c:pt idx="29">
                  <c:v>15.092000007629395</c:v>
                </c:pt>
                <c:pt idx="30">
                  <c:v>15.092000007629395</c:v>
                </c:pt>
                <c:pt idx="31">
                  <c:v>15.092000007629395</c:v>
                </c:pt>
                <c:pt idx="32">
                  <c:v>15.074000358581543</c:v>
                </c:pt>
                <c:pt idx="33">
                  <c:v>15.074000358581543</c:v>
                </c:pt>
                <c:pt idx="34">
                  <c:v>15.074000358581543</c:v>
                </c:pt>
                <c:pt idx="35">
                  <c:v>15.074000358581543</c:v>
                </c:pt>
                <c:pt idx="36">
                  <c:v>15.074000358581543</c:v>
                </c:pt>
                <c:pt idx="37">
                  <c:v>15.074000358581543</c:v>
                </c:pt>
                <c:pt idx="38">
                  <c:v>15.092000007629395</c:v>
                </c:pt>
                <c:pt idx="39">
                  <c:v>15.092000007629395</c:v>
                </c:pt>
                <c:pt idx="40">
                  <c:v>15.092000007629395</c:v>
                </c:pt>
                <c:pt idx="41">
                  <c:v>15.092000007629395</c:v>
                </c:pt>
                <c:pt idx="42">
                  <c:v>15.092000007629395</c:v>
                </c:pt>
                <c:pt idx="43">
                  <c:v>15.074000358581543</c:v>
                </c:pt>
                <c:pt idx="44">
                  <c:v>15.074000358581543</c:v>
                </c:pt>
                <c:pt idx="45">
                  <c:v>15.074000358581543</c:v>
                </c:pt>
                <c:pt idx="46">
                  <c:v>15.074000358581543</c:v>
                </c:pt>
                <c:pt idx="47">
                  <c:v>15.074000358581543</c:v>
                </c:pt>
                <c:pt idx="48">
                  <c:v>15.074000358581543</c:v>
                </c:pt>
                <c:pt idx="49">
                  <c:v>15.083000183105469</c:v>
                </c:pt>
                <c:pt idx="50">
                  <c:v>15.083000183105469</c:v>
                </c:pt>
                <c:pt idx="51">
                  <c:v>15.083000183105469</c:v>
                </c:pt>
                <c:pt idx="52">
                  <c:v>15.083000183105469</c:v>
                </c:pt>
                <c:pt idx="53">
                  <c:v>15.083000183105469</c:v>
                </c:pt>
                <c:pt idx="54">
                  <c:v>15.083000183105469</c:v>
                </c:pt>
                <c:pt idx="55">
                  <c:v>15.074000358581543</c:v>
                </c:pt>
                <c:pt idx="56">
                  <c:v>15.074000358581543</c:v>
                </c:pt>
                <c:pt idx="57">
                  <c:v>15.074000358581543</c:v>
                </c:pt>
                <c:pt idx="58">
                  <c:v>15.074000358581543</c:v>
                </c:pt>
                <c:pt idx="59">
                  <c:v>15.074000358581543</c:v>
                </c:pt>
                <c:pt idx="60">
                  <c:v>15.01099967956543</c:v>
                </c:pt>
                <c:pt idx="61">
                  <c:v>15.01099967956543</c:v>
                </c:pt>
                <c:pt idx="62">
                  <c:v>15.01099967956543</c:v>
                </c:pt>
                <c:pt idx="63">
                  <c:v>15.01099967956543</c:v>
                </c:pt>
                <c:pt idx="64">
                  <c:v>15.01099967956543</c:v>
                </c:pt>
                <c:pt idx="65">
                  <c:v>15.01099967956543</c:v>
                </c:pt>
                <c:pt idx="66">
                  <c:v>15.01099967956543</c:v>
                </c:pt>
                <c:pt idx="67">
                  <c:v>15.074000358581543</c:v>
                </c:pt>
                <c:pt idx="68">
                  <c:v>15.074000358581543</c:v>
                </c:pt>
                <c:pt idx="69">
                  <c:v>15.074000358581543</c:v>
                </c:pt>
                <c:pt idx="70">
                  <c:v>15.074000358581543</c:v>
                </c:pt>
                <c:pt idx="71">
                  <c:v>15.074000358581543</c:v>
                </c:pt>
                <c:pt idx="72">
                  <c:v>15.074000358581543</c:v>
                </c:pt>
                <c:pt idx="73">
                  <c:v>15.074000358581543</c:v>
                </c:pt>
                <c:pt idx="74">
                  <c:v>15.074000358581543</c:v>
                </c:pt>
                <c:pt idx="75">
                  <c:v>15.038000106811523</c:v>
                </c:pt>
                <c:pt idx="76">
                  <c:v>15.038000106811523</c:v>
                </c:pt>
                <c:pt idx="77">
                  <c:v>15.038000106811523</c:v>
                </c:pt>
                <c:pt idx="78">
                  <c:v>15.038000106811523</c:v>
                </c:pt>
                <c:pt idx="79">
                  <c:v>15.038000106811523</c:v>
                </c:pt>
                <c:pt idx="80">
                  <c:v>15.029000282287598</c:v>
                </c:pt>
                <c:pt idx="81">
                  <c:v>15.029000282287598</c:v>
                </c:pt>
                <c:pt idx="82">
                  <c:v>15.029000282287598</c:v>
                </c:pt>
                <c:pt idx="83">
                  <c:v>15.029000282287598</c:v>
                </c:pt>
                <c:pt idx="84">
                  <c:v>15.029000282287598</c:v>
                </c:pt>
                <c:pt idx="85">
                  <c:v>15.029000282287598</c:v>
                </c:pt>
                <c:pt idx="86">
                  <c:v>15.020000457763672</c:v>
                </c:pt>
                <c:pt idx="87">
                  <c:v>15.020000457763672</c:v>
                </c:pt>
                <c:pt idx="88">
                  <c:v>15.020000457763672</c:v>
                </c:pt>
                <c:pt idx="89">
                  <c:v>15.020000457763672</c:v>
                </c:pt>
                <c:pt idx="90">
                  <c:v>15.020000457763672</c:v>
                </c:pt>
                <c:pt idx="91">
                  <c:v>15.020000457763672</c:v>
                </c:pt>
                <c:pt idx="92">
                  <c:v>15.046999931335449</c:v>
                </c:pt>
                <c:pt idx="93">
                  <c:v>15.046999931335449</c:v>
                </c:pt>
                <c:pt idx="94">
                  <c:v>15.046999931335449</c:v>
                </c:pt>
                <c:pt idx="95">
                  <c:v>15.046999931335449</c:v>
                </c:pt>
                <c:pt idx="96">
                  <c:v>15.046999931335449</c:v>
                </c:pt>
                <c:pt idx="97">
                  <c:v>15.046999931335449</c:v>
                </c:pt>
                <c:pt idx="98">
                  <c:v>15.001999855041504</c:v>
                </c:pt>
                <c:pt idx="99">
                  <c:v>15.001999855041504</c:v>
                </c:pt>
                <c:pt idx="100">
                  <c:v>15.001999855041504</c:v>
                </c:pt>
                <c:pt idx="101">
                  <c:v>15.001999855041504</c:v>
                </c:pt>
                <c:pt idx="102">
                  <c:v>15.001999855041504</c:v>
                </c:pt>
                <c:pt idx="103">
                  <c:v>15.001999855041504</c:v>
                </c:pt>
                <c:pt idx="104">
                  <c:v>15.01099967956543</c:v>
                </c:pt>
                <c:pt idx="105">
                  <c:v>15.01099967956543</c:v>
                </c:pt>
                <c:pt idx="106">
                  <c:v>15.01099967956543</c:v>
                </c:pt>
                <c:pt idx="107">
                  <c:v>15.01099967956543</c:v>
                </c:pt>
                <c:pt idx="108">
                  <c:v>15.01099967956543</c:v>
                </c:pt>
                <c:pt idx="109">
                  <c:v>15.01099967956543</c:v>
                </c:pt>
                <c:pt idx="110">
                  <c:v>15.064999580383301</c:v>
                </c:pt>
                <c:pt idx="111">
                  <c:v>15.064999580383301</c:v>
                </c:pt>
                <c:pt idx="112">
                  <c:v>15.064999580383301</c:v>
                </c:pt>
                <c:pt idx="113">
                  <c:v>15.064999580383301</c:v>
                </c:pt>
                <c:pt idx="114">
                  <c:v>15.064999580383301</c:v>
                </c:pt>
                <c:pt idx="115">
                  <c:v>15.064999580383301</c:v>
                </c:pt>
                <c:pt idx="116">
                  <c:v>15.029000282287598</c:v>
                </c:pt>
                <c:pt idx="117">
                  <c:v>15.029000282287598</c:v>
                </c:pt>
                <c:pt idx="118">
                  <c:v>15.029000282287598</c:v>
                </c:pt>
                <c:pt idx="119">
                  <c:v>15.029000282287598</c:v>
                </c:pt>
                <c:pt idx="120">
                  <c:v>15.029000282287598</c:v>
                </c:pt>
                <c:pt idx="121">
                  <c:v>15.01099967956543</c:v>
                </c:pt>
                <c:pt idx="122">
                  <c:v>15.01099967956543</c:v>
                </c:pt>
                <c:pt idx="123">
                  <c:v>15.01099967956543</c:v>
                </c:pt>
                <c:pt idx="124">
                  <c:v>15.01099967956543</c:v>
                </c:pt>
                <c:pt idx="125">
                  <c:v>15.01099967956543</c:v>
                </c:pt>
                <c:pt idx="126">
                  <c:v>15.01099967956543</c:v>
                </c:pt>
                <c:pt idx="127">
                  <c:v>15.01099967956543</c:v>
                </c:pt>
                <c:pt idx="128">
                  <c:v>15.029000282287598</c:v>
                </c:pt>
                <c:pt idx="129">
                  <c:v>15.029000282287598</c:v>
                </c:pt>
                <c:pt idx="130">
                  <c:v>15.029000282287598</c:v>
                </c:pt>
                <c:pt idx="131">
                  <c:v>15.029000282287598</c:v>
                </c:pt>
                <c:pt idx="132">
                  <c:v>15.029000282287598</c:v>
                </c:pt>
                <c:pt idx="133">
                  <c:v>15.029000282287598</c:v>
                </c:pt>
                <c:pt idx="134">
                  <c:v>15.029000282287598</c:v>
                </c:pt>
                <c:pt idx="135">
                  <c:v>15.029000282287598</c:v>
                </c:pt>
                <c:pt idx="136">
                  <c:v>15.01099967956543</c:v>
                </c:pt>
                <c:pt idx="137">
                  <c:v>15.01099967956543</c:v>
                </c:pt>
                <c:pt idx="138">
                  <c:v>15.01099967956543</c:v>
                </c:pt>
                <c:pt idx="139">
                  <c:v>15.01099967956543</c:v>
                </c:pt>
                <c:pt idx="140">
                  <c:v>15.01099967956543</c:v>
                </c:pt>
                <c:pt idx="141">
                  <c:v>15.01099967956543</c:v>
                </c:pt>
                <c:pt idx="142">
                  <c:v>15.020000457763672</c:v>
                </c:pt>
                <c:pt idx="143">
                  <c:v>15.020000457763672</c:v>
                </c:pt>
                <c:pt idx="144">
                  <c:v>15.020000457763672</c:v>
                </c:pt>
                <c:pt idx="145">
                  <c:v>15.020000457763672</c:v>
                </c:pt>
                <c:pt idx="146">
                  <c:v>15.020000457763672</c:v>
                </c:pt>
                <c:pt idx="147">
                  <c:v>15.038000106811523</c:v>
                </c:pt>
                <c:pt idx="148">
                  <c:v>15.038000106811523</c:v>
                </c:pt>
                <c:pt idx="149">
                  <c:v>15.038000106811523</c:v>
                </c:pt>
                <c:pt idx="150">
                  <c:v>15.038000106811523</c:v>
                </c:pt>
                <c:pt idx="151">
                  <c:v>15.038000106811523</c:v>
                </c:pt>
                <c:pt idx="152">
                  <c:v>15.038000106811523</c:v>
                </c:pt>
                <c:pt idx="153">
                  <c:v>15.029000282287598</c:v>
                </c:pt>
                <c:pt idx="154">
                  <c:v>15.029000282287598</c:v>
                </c:pt>
                <c:pt idx="155">
                  <c:v>15.029000282287598</c:v>
                </c:pt>
                <c:pt idx="156">
                  <c:v>15.029000282287598</c:v>
                </c:pt>
                <c:pt idx="157">
                  <c:v>15.029000282287598</c:v>
                </c:pt>
                <c:pt idx="158">
                  <c:v>15.029000282287598</c:v>
                </c:pt>
                <c:pt idx="159">
                  <c:v>14.984000205993652</c:v>
                </c:pt>
                <c:pt idx="160">
                  <c:v>14.984000205993652</c:v>
                </c:pt>
                <c:pt idx="161">
                  <c:v>14.984000205993652</c:v>
                </c:pt>
                <c:pt idx="162">
                  <c:v>14.984000205993652</c:v>
                </c:pt>
                <c:pt idx="163">
                  <c:v>14.984000205993652</c:v>
                </c:pt>
                <c:pt idx="164">
                  <c:v>14.984000205993652</c:v>
                </c:pt>
                <c:pt idx="165">
                  <c:v>14.993000030517578</c:v>
                </c:pt>
                <c:pt idx="166">
                  <c:v>14.993000030517578</c:v>
                </c:pt>
                <c:pt idx="167">
                  <c:v>14.993000030517578</c:v>
                </c:pt>
                <c:pt idx="168">
                  <c:v>14.993000030517578</c:v>
                </c:pt>
                <c:pt idx="169">
                  <c:v>14.993000030517578</c:v>
                </c:pt>
                <c:pt idx="170">
                  <c:v>14.993000030517578</c:v>
                </c:pt>
                <c:pt idx="171">
                  <c:v>14.993000030517578</c:v>
                </c:pt>
                <c:pt idx="172">
                  <c:v>14.993000030517578</c:v>
                </c:pt>
                <c:pt idx="173">
                  <c:v>14.993000030517578</c:v>
                </c:pt>
                <c:pt idx="174">
                  <c:v>14.993000030517578</c:v>
                </c:pt>
                <c:pt idx="175">
                  <c:v>14.993000030517578</c:v>
                </c:pt>
                <c:pt idx="176">
                  <c:v>15.020000457763672</c:v>
                </c:pt>
                <c:pt idx="177">
                  <c:v>15.020000457763672</c:v>
                </c:pt>
                <c:pt idx="178">
                  <c:v>15.020000457763672</c:v>
                </c:pt>
                <c:pt idx="179">
                  <c:v>15.020000457763672</c:v>
                </c:pt>
                <c:pt idx="180">
                  <c:v>15.020000457763672</c:v>
                </c:pt>
                <c:pt idx="181">
                  <c:v>15.020000457763672</c:v>
                </c:pt>
                <c:pt idx="182">
                  <c:v>14.984000205993652</c:v>
                </c:pt>
                <c:pt idx="183">
                  <c:v>14.984000205993652</c:v>
                </c:pt>
                <c:pt idx="184">
                  <c:v>14.984000205993652</c:v>
                </c:pt>
                <c:pt idx="185">
                  <c:v>14.984000205993652</c:v>
                </c:pt>
                <c:pt idx="186">
                  <c:v>14.984000205993652</c:v>
                </c:pt>
                <c:pt idx="187">
                  <c:v>14.984000205993652</c:v>
                </c:pt>
                <c:pt idx="188">
                  <c:v>14.984000205993652</c:v>
                </c:pt>
                <c:pt idx="189">
                  <c:v>14.984000205993652</c:v>
                </c:pt>
                <c:pt idx="190">
                  <c:v>14.984000205993652</c:v>
                </c:pt>
                <c:pt idx="191">
                  <c:v>14.984000205993652</c:v>
                </c:pt>
                <c:pt idx="192">
                  <c:v>14.984000205993652</c:v>
                </c:pt>
                <c:pt idx="193">
                  <c:v>14.984000205993652</c:v>
                </c:pt>
                <c:pt idx="194">
                  <c:v>14.984000205993652</c:v>
                </c:pt>
                <c:pt idx="195">
                  <c:v>14.984000205993652</c:v>
                </c:pt>
                <c:pt idx="196">
                  <c:v>14.975000381469727</c:v>
                </c:pt>
                <c:pt idx="197">
                  <c:v>14.975000381469727</c:v>
                </c:pt>
                <c:pt idx="198">
                  <c:v>14.975000381469727</c:v>
                </c:pt>
                <c:pt idx="199">
                  <c:v>14.975000381469727</c:v>
                </c:pt>
                <c:pt idx="200">
                  <c:v>14.975000381469727</c:v>
                </c:pt>
                <c:pt idx="201">
                  <c:v>14.975000381469727</c:v>
                </c:pt>
                <c:pt idx="202">
                  <c:v>14.947999954223633</c:v>
                </c:pt>
                <c:pt idx="203">
                  <c:v>14.947999954223633</c:v>
                </c:pt>
                <c:pt idx="204">
                  <c:v>14.947999954223633</c:v>
                </c:pt>
                <c:pt idx="205">
                  <c:v>14.947999954223633</c:v>
                </c:pt>
                <c:pt idx="206">
                  <c:v>14.947999954223633</c:v>
                </c:pt>
                <c:pt idx="207">
                  <c:v>14.947999954223633</c:v>
                </c:pt>
                <c:pt idx="208">
                  <c:v>14.965999603271484</c:v>
                </c:pt>
                <c:pt idx="209">
                  <c:v>14.965999603271484</c:v>
                </c:pt>
                <c:pt idx="210">
                  <c:v>14.965999603271484</c:v>
                </c:pt>
                <c:pt idx="211">
                  <c:v>14.965999603271484</c:v>
                </c:pt>
                <c:pt idx="212">
                  <c:v>14.965999603271484</c:v>
                </c:pt>
                <c:pt idx="213">
                  <c:v>14.848999977111816</c:v>
                </c:pt>
                <c:pt idx="214">
                  <c:v>14.848999977111816</c:v>
                </c:pt>
                <c:pt idx="215">
                  <c:v>14.848999977111816</c:v>
                </c:pt>
                <c:pt idx="216">
                  <c:v>14.848999977111816</c:v>
                </c:pt>
                <c:pt idx="217">
                  <c:v>14.848999977111816</c:v>
                </c:pt>
                <c:pt idx="218">
                  <c:v>14.848999977111816</c:v>
                </c:pt>
                <c:pt idx="219">
                  <c:v>14.029000282287598</c:v>
                </c:pt>
                <c:pt idx="220">
                  <c:v>14.029000282287598</c:v>
                </c:pt>
                <c:pt idx="221">
                  <c:v>14.029000282287598</c:v>
                </c:pt>
                <c:pt idx="222">
                  <c:v>14.029000282287598</c:v>
                </c:pt>
                <c:pt idx="223">
                  <c:v>14.029000282287598</c:v>
                </c:pt>
                <c:pt idx="224">
                  <c:v>14.029000282287598</c:v>
                </c:pt>
                <c:pt idx="225">
                  <c:v>13.965999603271484</c:v>
                </c:pt>
                <c:pt idx="226">
                  <c:v>13.965999603271484</c:v>
                </c:pt>
                <c:pt idx="227">
                  <c:v>13.965999603271484</c:v>
                </c:pt>
                <c:pt idx="228">
                  <c:v>13.965999603271484</c:v>
                </c:pt>
                <c:pt idx="229">
                  <c:v>13.965999603271484</c:v>
                </c:pt>
                <c:pt idx="230">
                  <c:v>13.965999603271484</c:v>
                </c:pt>
                <c:pt idx="231">
                  <c:v>14.866999626159668</c:v>
                </c:pt>
                <c:pt idx="232">
                  <c:v>14.866999626159668</c:v>
                </c:pt>
                <c:pt idx="233">
                  <c:v>14.866999626159668</c:v>
                </c:pt>
                <c:pt idx="234">
                  <c:v>14.866999626159668</c:v>
                </c:pt>
                <c:pt idx="235">
                  <c:v>14.866999626159668</c:v>
                </c:pt>
                <c:pt idx="236">
                  <c:v>14.866999626159668</c:v>
                </c:pt>
                <c:pt idx="237">
                  <c:v>13.543000221252441</c:v>
                </c:pt>
                <c:pt idx="238">
                  <c:v>13.543000221252441</c:v>
                </c:pt>
                <c:pt idx="239">
                  <c:v>13.543000221252441</c:v>
                </c:pt>
                <c:pt idx="240">
                  <c:v>13.543000221252441</c:v>
                </c:pt>
                <c:pt idx="241">
                  <c:v>13.543000221252441</c:v>
                </c:pt>
                <c:pt idx="242">
                  <c:v>13.461999893188477</c:v>
                </c:pt>
                <c:pt idx="243">
                  <c:v>13.461999893188477</c:v>
                </c:pt>
                <c:pt idx="244">
                  <c:v>13.461999893188477</c:v>
                </c:pt>
                <c:pt idx="245">
                  <c:v>13.461999893188477</c:v>
                </c:pt>
                <c:pt idx="246">
                  <c:v>13.461999893188477</c:v>
                </c:pt>
                <c:pt idx="247">
                  <c:v>13.461999893188477</c:v>
                </c:pt>
                <c:pt idx="248">
                  <c:v>13.317000389099121</c:v>
                </c:pt>
                <c:pt idx="249">
                  <c:v>13.317000389099121</c:v>
                </c:pt>
                <c:pt idx="250">
                  <c:v>13.317000389099121</c:v>
                </c:pt>
                <c:pt idx="251">
                  <c:v>13.317000389099121</c:v>
                </c:pt>
                <c:pt idx="252">
                  <c:v>13.317000389099121</c:v>
                </c:pt>
                <c:pt idx="253">
                  <c:v>13.317000389099121</c:v>
                </c:pt>
                <c:pt idx="254">
                  <c:v>13.317000389099121</c:v>
                </c:pt>
                <c:pt idx="255">
                  <c:v>13.317000389099121</c:v>
                </c:pt>
                <c:pt idx="256">
                  <c:v>13.317000389099121</c:v>
                </c:pt>
                <c:pt idx="257">
                  <c:v>13.22700023651123</c:v>
                </c:pt>
                <c:pt idx="258">
                  <c:v>13.22700023651123</c:v>
                </c:pt>
                <c:pt idx="259">
                  <c:v>13.22700023651123</c:v>
                </c:pt>
                <c:pt idx="260">
                  <c:v>13.22700023651123</c:v>
                </c:pt>
                <c:pt idx="261">
                  <c:v>13.22700023651123</c:v>
                </c:pt>
                <c:pt idx="262">
                  <c:v>13.154999732971191</c:v>
                </c:pt>
                <c:pt idx="263">
                  <c:v>13.154999732971191</c:v>
                </c:pt>
                <c:pt idx="264">
                  <c:v>13.154999732971191</c:v>
                </c:pt>
                <c:pt idx="265">
                  <c:v>13.154999732971191</c:v>
                </c:pt>
                <c:pt idx="266">
                  <c:v>13.154999732971191</c:v>
                </c:pt>
                <c:pt idx="267">
                  <c:v>13.154999732971191</c:v>
                </c:pt>
                <c:pt idx="268">
                  <c:v>13.199999809265137</c:v>
                </c:pt>
                <c:pt idx="269">
                  <c:v>13.199999809265137</c:v>
                </c:pt>
                <c:pt idx="270">
                  <c:v>13.199999809265137</c:v>
                </c:pt>
                <c:pt idx="271">
                  <c:v>13.199999809265137</c:v>
                </c:pt>
                <c:pt idx="272">
                  <c:v>13.199999809265137</c:v>
                </c:pt>
                <c:pt idx="273">
                  <c:v>13.199999809265137</c:v>
                </c:pt>
                <c:pt idx="274">
                  <c:v>13.13700008392334</c:v>
                </c:pt>
                <c:pt idx="275">
                  <c:v>13.13700008392334</c:v>
                </c:pt>
                <c:pt idx="276">
                  <c:v>13.13700008392334</c:v>
                </c:pt>
                <c:pt idx="277">
                  <c:v>13.13700008392334</c:v>
                </c:pt>
                <c:pt idx="278">
                  <c:v>13.13700008392334</c:v>
                </c:pt>
                <c:pt idx="279">
                  <c:v>13.13700008392334</c:v>
                </c:pt>
                <c:pt idx="280">
                  <c:v>13.13700008392334</c:v>
                </c:pt>
                <c:pt idx="281">
                  <c:v>13.13700008392334</c:v>
                </c:pt>
                <c:pt idx="282">
                  <c:v>13.13700008392334</c:v>
                </c:pt>
                <c:pt idx="283">
                  <c:v>13.13700008392334</c:v>
                </c:pt>
                <c:pt idx="284">
                  <c:v>13.13700008392334</c:v>
                </c:pt>
                <c:pt idx="285">
                  <c:v>13.13700008392334</c:v>
                </c:pt>
                <c:pt idx="286">
                  <c:v>13.10099983215332</c:v>
                </c:pt>
                <c:pt idx="287">
                  <c:v>13.10099983215332</c:v>
                </c:pt>
                <c:pt idx="288">
                  <c:v>13.10099983215332</c:v>
                </c:pt>
                <c:pt idx="289">
                  <c:v>13.10099983215332</c:v>
                </c:pt>
                <c:pt idx="290">
                  <c:v>13.10099983215332</c:v>
                </c:pt>
                <c:pt idx="291">
                  <c:v>13.10099983215332</c:v>
                </c:pt>
                <c:pt idx="292">
                  <c:v>13.10099983215332</c:v>
                </c:pt>
                <c:pt idx="293">
                  <c:v>13.10099983215332</c:v>
                </c:pt>
                <c:pt idx="294">
                  <c:v>13.10099983215332</c:v>
                </c:pt>
                <c:pt idx="295">
                  <c:v>13.10099983215332</c:v>
                </c:pt>
                <c:pt idx="296">
                  <c:v>13.10099983215332</c:v>
                </c:pt>
                <c:pt idx="297">
                  <c:v>13.10099983215332</c:v>
                </c:pt>
                <c:pt idx="298">
                  <c:v>13.109999656677246</c:v>
                </c:pt>
                <c:pt idx="299">
                  <c:v>13.109999656677246</c:v>
                </c:pt>
                <c:pt idx="300">
                  <c:v>13.109999656677246</c:v>
                </c:pt>
                <c:pt idx="301">
                  <c:v>13.109999656677246</c:v>
                </c:pt>
                <c:pt idx="302">
                  <c:v>13.109999656677246</c:v>
                </c:pt>
                <c:pt idx="303">
                  <c:v>13.083000183105469</c:v>
                </c:pt>
                <c:pt idx="304">
                  <c:v>13.083000183105469</c:v>
                </c:pt>
                <c:pt idx="305">
                  <c:v>13.083000183105469</c:v>
                </c:pt>
                <c:pt idx="306">
                  <c:v>13.083000183105469</c:v>
                </c:pt>
                <c:pt idx="307">
                  <c:v>13.083000183105469</c:v>
                </c:pt>
                <c:pt idx="308">
                  <c:v>13.083000183105469</c:v>
                </c:pt>
                <c:pt idx="309">
                  <c:v>13.055999755859375</c:v>
                </c:pt>
                <c:pt idx="310">
                  <c:v>13.055999755859375</c:v>
                </c:pt>
                <c:pt idx="311">
                  <c:v>13.055999755859375</c:v>
                </c:pt>
                <c:pt idx="312">
                  <c:v>13.055999755859375</c:v>
                </c:pt>
                <c:pt idx="313">
                  <c:v>13.055999755859375</c:v>
                </c:pt>
                <c:pt idx="314">
                  <c:v>13.055999755859375</c:v>
                </c:pt>
                <c:pt idx="315">
                  <c:v>13.055999755859375</c:v>
                </c:pt>
                <c:pt idx="316">
                  <c:v>13.055999755859375</c:v>
                </c:pt>
                <c:pt idx="317">
                  <c:v>13.055999755859375</c:v>
                </c:pt>
                <c:pt idx="318">
                  <c:v>14.038000106811523</c:v>
                </c:pt>
                <c:pt idx="319">
                  <c:v>14.038000106811523</c:v>
                </c:pt>
                <c:pt idx="320">
                  <c:v>14.038000106811523</c:v>
                </c:pt>
                <c:pt idx="321">
                  <c:v>14.038000106811523</c:v>
                </c:pt>
                <c:pt idx="322">
                  <c:v>14.038000106811523</c:v>
                </c:pt>
                <c:pt idx="323">
                  <c:v>14.038000106811523</c:v>
                </c:pt>
                <c:pt idx="324">
                  <c:v>14.263999938964844</c:v>
                </c:pt>
                <c:pt idx="325">
                  <c:v>14.263999938964844</c:v>
                </c:pt>
                <c:pt idx="326">
                  <c:v>14.263999938964844</c:v>
                </c:pt>
                <c:pt idx="327">
                  <c:v>14.263999938964844</c:v>
                </c:pt>
                <c:pt idx="328">
                  <c:v>14.263999938964844</c:v>
                </c:pt>
                <c:pt idx="329">
                  <c:v>14.309000015258789</c:v>
                </c:pt>
                <c:pt idx="330">
                  <c:v>14.309000015258789</c:v>
                </c:pt>
                <c:pt idx="331">
                  <c:v>14.309000015258789</c:v>
                </c:pt>
                <c:pt idx="332">
                  <c:v>14.309000015258789</c:v>
                </c:pt>
                <c:pt idx="333">
                  <c:v>14.309000015258789</c:v>
                </c:pt>
                <c:pt idx="334">
                  <c:v>14.309000015258789</c:v>
                </c:pt>
                <c:pt idx="335">
                  <c:v>14.36299991607666</c:v>
                </c:pt>
                <c:pt idx="336">
                  <c:v>14.36299991607666</c:v>
                </c:pt>
                <c:pt idx="337">
                  <c:v>14.36299991607666</c:v>
                </c:pt>
                <c:pt idx="338">
                  <c:v>14.36299991607666</c:v>
                </c:pt>
                <c:pt idx="339">
                  <c:v>14.36299991607666</c:v>
                </c:pt>
                <c:pt idx="340">
                  <c:v>14.36299991607666</c:v>
                </c:pt>
                <c:pt idx="341">
                  <c:v>14.407999992370605</c:v>
                </c:pt>
                <c:pt idx="342">
                  <c:v>14.407999992370605</c:v>
                </c:pt>
                <c:pt idx="343">
                  <c:v>14.407999992370605</c:v>
                </c:pt>
                <c:pt idx="344">
                  <c:v>14.407999992370605</c:v>
                </c:pt>
                <c:pt idx="345">
                  <c:v>14.407999992370605</c:v>
                </c:pt>
                <c:pt idx="346">
                  <c:v>14.407999992370605</c:v>
                </c:pt>
                <c:pt idx="347">
                  <c:v>14.479999542236328</c:v>
                </c:pt>
                <c:pt idx="348">
                  <c:v>14.479999542236328</c:v>
                </c:pt>
                <c:pt idx="349">
                  <c:v>14.479999542236328</c:v>
                </c:pt>
                <c:pt idx="350">
                  <c:v>14.479999542236328</c:v>
                </c:pt>
                <c:pt idx="351">
                  <c:v>14.479999542236328</c:v>
                </c:pt>
                <c:pt idx="352">
                  <c:v>14.479999542236328</c:v>
                </c:pt>
                <c:pt idx="353">
                  <c:v>14.479999542236328</c:v>
                </c:pt>
                <c:pt idx="354">
                  <c:v>14.479999542236328</c:v>
                </c:pt>
                <c:pt idx="355">
                  <c:v>14.479999542236328</c:v>
                </c:pt>
                <c:pt idx="356">
                  <c:v>14.479999542236328</c:v>
                </c:pt>
                <c:pt idx="357">
                  <c:v>14.479999542236328</c:v>
                </c:pt>
                <c:pt idx="358">
                  <c:v>14.479999542236328</c:v>
                </c:pt>
                <c:pt idx="359">
                  <c:v>14.461999893188477</c:v>
                </c:pt>
                <c:pt idx="360">
                  <c:v>14.461999893188477</c:v>
                </c:pt>
                <c:pt idx="361">
                  <c:v>14.461999893188477</c:v>
                </c:pt>
                <c:pt idx="362">
                  <c:v>14.461999893188477</c:v>
                </c:pt>
                <c:pt idx="363">
                  <c:v>14.461999893188477</c:v>
                </c:pt>
                <c:pt idx="364">
                  <c:v>14.515999794006348</c:v>
                </c:pt>
                <c:pt idx="365">
                  <c:v>14.515999794006348</c:v>
                </c:pt>
                <c:pt idx="366">
                  <c:v>14.515999794006348</c:v>
                </c:pt>
                <c:pt idx="367">
                  <c:v>14.515999794006348</c:v>
                </c:pt>
                <c:pt idx="368">
                  <c:v>14.515999794006348</c:v>
                </c:pt>
                <c:pt idx="369">
                  <c:v>14.515999794006348</c:v>
                </c:pt>
                <c:pt idx="370">
                  <c:v>14.633000373840332</c:v>
                </c:pt>
                <c:pt idx="371">
                  <c:v>14.633000373840332</c:v>
                </c:pt>
                <c:pt idx="372">
                  <c:v>14.633000373840332</c:v>
                </c:pt>
                <c:pt idx="373">
                  <c:v>14.633000373840332</c:v>
                </c:pt>
                <c:pt idx="374">
                  <c:v>14.633000373840332</c:v>
                </c:pt>
                <c:pt idx="375">
                  <c:v>14.633000373840332</c:v>
                </c:pt>
                <c:pt idx="376">
                  <c:v>14.633000373840332</c:v>
                </c:pt>
                <c:pt idx="377">
                  <c:v>14.633000373840332</c:v>
                </c:pt>
                <c:pt idx="378">
                  <c:v>14.633000373840332</c:v>
                </c:pt>
                <c:pt idx="379">
                  <c:v>14.524999618530273</c:v>
                </c:pt>
                <c:pt idx="380">
                  <c:v>14.524999618530273</c:v>
                </c:pt>
                <c:pt idx="381">
                  <c:v>14.524999618530273</c:v>
                </c:pt>
                <c:pt idx="382">
                  <c:v>14.524999618530273</c:v>
                </c:pt>
                <c:pt idx="383">
                  <c:v>14.524999618530273</c:v>
                </c:pt>
                <c:pt idx="384">
                  <c:v>14.534000396728516</c:v>
                </c:pt>
                <c:pt idx="385">
                  <c:v>14.534000396728516</c:v>
                </c:pt>
                <c:pt idx="386">
                  <c:v>14.534000396728516</c:v>
                </c:pt>
                <c:pt idx="387">
                  <c:v>14.534000396728516</c:v>
                </c:pt>
                <c:pt idx="388">
                  <c:v>14.534000396728516</c:v>
                </c:pt>
                <c:pt idx="389">
                  <c:v>14.534000396728516</c:v>
                </c:pt>
                <c:pt idx="390">
                  <c:v>14.552000045776367</c:v>
                </c:pt>
                <c:pt idx="391">
                  <c:v>14.552000045776367</c:v>
                </c:pt>
                <c:pt idx="392">
                  <c:v>14.552000045776367</c:v>
                </c:pt>
                <c:pt idx="393">
                  <c:v>14.552000045776367</c:v>
                </c:pt>
                <c:pt idx="394">
                  <c:v>14.552000045776367</c:v>
                </c:pt>
                <c:pt idx="395">
                  <c:v>14.552000045776367</c:v>
                </c:pt>
                <c:pt idx="396">
                  <c:v>14.552000045776367</c:v>
                </c:pt>
                <c:pt idx="397">
                  <c:v>14.552000045776367</c:v>
                </c:pt>
                <c:pt idx="398">
                  <c:v>14.552000045776367</c:v>
                </c:pt>
                <c:pt idx="399">
                  <c:v>14.552000045776367</c:v>
                </c:pt>
                <c:pt idx="400">
                  <c:v>14.552000045776367</c:v>
                </c:pt>
                <c:pt idx="401">
                  <c:v>14.552000045776367</c:v>
                </c:pt>
                <c:pt idx="402">
                  <c:v>14.543000221252441</c:v>
                </c:pt>
                <c:pt idx="403">
                  <c:v>14.543000221252441</c:v>
                </c:pt>
                <c:pt idx="404">
                  <c:v>14.543000221252441</c:v>
                </c:pt>
                <c:pt idx="405">
                  <c:v>14.543000221252441</c:v>
                </c:pt>
                <c:pt idx="406">
                  <c:v>14.543000221252441</c:v>
                </c:pt>
                <c:pt idx="407">
                  <c:v>14.543000221252441</c:v>
                </c:pt>
                <c:pt idx="408">
                  <c:v>14.605999946594238</c:v>
                </c:pt>
                <c:pt idx="409">
                  <c:v>14.605999946594238</c:v>
                </c:pt>
                <c:pt idx="410">
                  <c:v>14.605999946594238</c:v>
                </c:pt>
                <c:pt idx="411">
                  <c:v>14.605999946594238</c:v>
                </c:pt>
                <c:pt idx="412">
                  <c:v>14.605999946594238</c:v>
                </c:pt>
                <c:pt idx="413">
                  <c:v>14.569999694824219</c:v>
                </c:pt>
                <c:pt idx="414">
                  <c:v>14.569999694824219</c:v>
                </c:pt>
                <c:pt idx="415">
                  <c:v>14.569999694824219</c:v>
                </c:pt>
                <c:pt idx="416">
                  <c:v>14.569999694824219</c:v>
                </c:pt>
                <c:pt idx="417">
                  <c:v>14.569999694824219</c:v>
                </c:pt>
                <c:pt idx="418">
                  <c:v>14.569999694824219</c:v>
                </c:pt>
                <c:pt idx="419">
                  <c:v>14.569999694824219</c:v>
                </c:pt>
                <c:pt idx="420">
                  <c:v>14.569999694824219</c:v>
                </c:pt>
                <c:pt idx="421">
                  <c:v>14.569999694824219</c:v>
                </c:pt>
                <c:pt idx="422">
                  <c:v>14.569999694824219</c:v>
                </c:pt>
                <c:pt idx="423">
                  <c:v>14.569999694824219</c:v>
                </c:pt>
                <c:pt idx="424">
                  <c:v>14.569999694824219</c:v>
                </c:pt>
                <c:pt idx="425">
                  <c:v>13.371000289916992</c:v>
                </c:pt>
                <c:pt idx="426">
                  <c:v>13.371000289916992</c:v>
                </c:pt>
                <c:pt idx="427">
                  <c:v>13.371000289916992</c:v>
                </c:pt>
                <c:pt idx="428">
                  <c:v>13.371000289916992</c:v>
                </c:pt>
                <c:pt idx="429">
                  <c:v>13.371000289916992</c:v>
                </c:pt>
                <c:pt idx="430">
                  <c:v>14.444000244140625</c:v>
                </c:pt>
                <c:pt idx="431">
                  <c:v>14.444000244140625</c:v>
                </c:pt>
                <c:pt idx="432">
                  <c:v>14.444000244140625</c:v>
                </c:pt>
                <c:pt idx="433">
                  <c:v>14.444000244140625</c:v>
                </c:pt>
                <c:pt idx="434">
                  <c:v>14.444000244140625</c:v>
                </c:pt>
                <c:pt idx="435">
                  <c:v>14.444000244140625</c:v>
                </c:pt>
                <c:pt idx="436">
                  <c:v>14.444000244140625</c:v>
                </c:pt>
                <c:pt idx="437">
                  <c:v>14.444000244140625</c:v>
                </c:pt>
                <c:pt idx="438">
                  <c:v>14.444000244140625</c:v>
                </c:pt>
                <c:pt idx="439">
                  <c:v>14.461999893188477</c:v>
                </c:pt>
                <c:pt idx="440">
                  <c:v>14.461999893188477</c:v>
                </c:pt>
                <c:pt idx="441">
                  <c:v>14.461999893188477</c:v>
                </c:pt>
                <c:pt idx="442">
                  <c:v>14.461999893188477</c:v>
                </c:pt>
                <c:pt idx="443">
                  <c:v>14.461999893188477</c:v>
                </c:pt>
                <c:pt idx="444">
                  <c:v>14.461999893188477</c:v>
                </c:pt>
                <c:pt idx="445">
                  <c:v>14.534000396728516</c:v>
                </c:pt>
                <c:pt idx="446">
                  <c:v>14.534000396728516</c:v>
                </c:pt>
                <c:pt idx="447">
                  <c:v>14.534000396728516</c:v>
                </c:pt>
                <c:pt idx="448">
                  <c:v>14.534000396728516</c:v>
                </c:pt>
                <c:pt idx="449">
                  <c:v>14.534000396728516</c:v>
                </c:pt>
                <c:pt idx="450">
                  <c:v>14.534000396728516</c:v>
                </c:pt>
                <c:pt idx="451">
                  <c:v>14.498000144958496</c:v>
                </c:pt>
                <c:pt idx="452">
                  <c:v>14.498000144958496</c:v>
                </c:pt>
                <c:pt idx="453">
                  <c:v>14.498000144958496</c:v>
                </c:pt>
                <c:pt idx="454">
                  <c:v>14.498000144958496</c:v>
                </c:pt>
                <c:pt idx="455">
                  <c:v>14.498000144958496</c:v>
                </c:pt>
                <c:pt idx="456">
                  <c:v>14.534000396728516</c:v>
                </c:pt>
                <c:pt idx="457">
                  <c:v>14.534000396728516</c:v>
                </c:pt>
                <c:pt idx="458">
                  <c:v>14.534000396728516</c:v>
                </c:pt>
                <c:pt idx="459">
                  <c:v>14.534000396728516</c:v>
                </c:pt>
                <c:pt idx="460">
                  <c:v>14.534000396728516</c:v>
                </c:pt>
                <c:pt idx="461">
                  <c:v>14.534000396728516</c:v>
                </c:pt>
                <c:pt idx="462">
                  <c:v>14.560999870300293</c:v>
                </c:pt>
                <c:pt idx="463">
                  <c:v>14.560999870300293</c:v>
                </c:pt>
                <c:pt idx="464">
                  <c:v>14.560999870300293</c:v>
                </c:pt>
                <c:pt idx="465">
                  <c:v>14.560999870300293</c:v>
                </c:pt>
                <c:pt idx="466">
                  <c:v>14.560999870300293</c:v>
                </c:pt>
                <c:pt idx="467">
                  <c:v>14.560999870300293</c:v>
                </c:pt>
                <c:pt idx="468">
                  <c:v>14.552000045776367</c:v>
                </c:pt>
                <c:pt idx="469">
                  <c:v>14.552000045776367</c:v>
                </c:pt>
                <c:pt idx="470">
                  <c:v>14.552000045776367</c:v>
                </c:pt>
                <c:pt idx="471">
                  <c:v>14.552000045776367</c:v>
                </c:pt>
                <c:pt idx="472">
                  <c:v>14.552000045776367</c:v>
                </c:pt>
                <c:pt idx="473">
                  <c:v>14.552000045776367</c:v>
                </c:pt>
                <c:pt idx="474">
                  <c:v>14.506999969482422</c:v>
                </c:pt>
                <c:pt idx="475">
                  <c:v>14.506999969482422</c:v>
                </c:pt>
                <c:pt idx="476">
                  <c:v>14.506999969482422</c:v>
                </c:pt>
                <c:pt idx="477">
                  <c:v>14.506999969482422</c:v>
                </c:pt>
                <c:pt idx="478">
                  <c:v>14.506999969482422</c:v>
                </c:pt>
                <c:pt idx="479">
                  <c:v>14.506999969482422</c:v>
                </c:pt>
                <c:pt idx="480">
                  <c:v>14.569999694824219</c:v>
                </c:pt>
                <c:pt idx="481">
                  <c:v>14.569999694824219</c:v>
                </c:pt>
                <c:pt idx="482">
                  <c:v>14.569999694824219</c:v>
                </c:pt>
                <c:pt idx="483">
                  <c:v>14.569999694824219</c:v>
                </c:pt>
                <c:pt idx="484">
                  <c:v>14.569999694824219</c:v>
                </c:pt>
                <c:pt idx="485">
                  <c:v>14.569999694824219</c:v>
                </c:pt>
                <c:pt idx="486">
                  <c:v>14.552000045776367</c:v>
                </c:pt>
                <c:pt idx="487">
                  <c:v>14.552000045776367</c:v>
                </c:pt>
                <c:pt idx="488">
                  <c:v>14.552000045776367</c:v>
                </c:pt>
                <c:pt idx="489">
                  <c:v>14.552000045776367</c:v>
                </c:pt>
                <c:pt idx="490">
                  <c:v>14.552000045776367</c:v>
                </c:pt>
                <c:pt idx="491">
                  <c:v>14.588000297546387</c:v>
                </c:pt>
                <c:pt idx="492">
                  <c:v>14.588000297546387</c:v>
                </c:pt>
                <c:pt idx="493">
                  <c:v>14.588000297546387</c:v>
                </c:pt>
                <c:pt idx="494">
                  <c:v>14.588000297546387</c:v>
                </c:pt>
                <c:pt idx="495">
                  <c:v>14.588000297546387</c:v>
                </c:pt>
                <c:pt idx="496">
                  <c:v>14.588000297546387</c:v>
                </c:pt>
                <c:pt idx="497">
                  <c:v>14.588000297546387</c:v>
                </c:pt>
                <c:pt idx="498">
                  <c:v>14.588000297546387</c:v>
                </c:pt>
                <c:pt idx="499">
                  <c:v>14.588000297546387</c:v>
                </c:pt>
                <c:pt idx="500">
                  <c:v>14.515999794006348</c:v>
                </c:pt>
                <c:pt idx="501">
                  <c:v>14.515999794006348</c:v>
                </c:pt>
                <c:pt idx="502">
                  <c:v>14.515999794006348</c:v>
                </c:pt>
                <c:pt idx="503">
                  <c:v>14.515999794006348</c:v>
                </c:pt>
                <c:pt idx="504">
                  <c:v>14.515999794006348</c:v>
                </c:pt>
                <c:pt idx="505">
                  <c:v>14.515999794006348</c:v>
                </c:pt>
                <c:pt idx="506">
                  <c:v>14.498000144958496</c:v>
                </c:pt>
                <c:pt idx="507">
                  <c:v>14.498000144958496</c:v>
                </c:pt>
                <c:pt idx="508">
                  <c:v>14.498000144958496</c:v>
                </c:pt>
                <c:pt idx="509">
                  <c:v>14.498000144958496</c:v>
                </c:pt>
                <c:pt idx="510">
                  <c:v>14.498000144958496</c:v>
                </c:pt>
                <c:pt idx="511">
                  <c:v>14.470999717712402</c:v>
                </c:pt>
                <c:pt idx="512">
                  <c:v>14.470999717712402</c:v>
                </c:pt>
                <c:pt idx="513">
                  <c:v>14.470999717712402</c:v>
                </c:pt>
                <c:pt idx="514">
                  <c:v>14.470999717712402</c:v>
                </c:pt>
                <c:pt idx="515">
                  <c:v>14.470999717712402</c:v>
                </c:pt>
                <c:pt idx="516">
                  <c:v>14.470999717712402</c:v>
                </c:pt>
                <c:pt idx="517">
                  <c:v>14.479999542236328</c:v>
                </c:pt>
                <c:pt idx="518">
                  <c:v>14.479999542236328</c:v>
                </c:pt>
                <c:pt idx="519">
                  <c:v>14.479999542236328</c:v>
                </c:pt>
                <c:pt idx="520">
                  <c:v>14.479999542236328</c:v>
                </c:pt>
                <c:pt idx="521">
                  <c:v>14.479999542236328</c:v>
                </c:pt>
                <c:pt idx="522">
                  <c:v>14.479999542236328</c:v>
                </c:pt>
                <c:pt idx="523">
                  <c:v>14.479999542236328</c:v>
                </c:pt>
                <c:pt idx="524">
                  <c:v>14.479999542236328</c:v>
                </c:pt>
                <c:pt idx="525">
                  <c:v>14.479999542236328</c:v>
                </c:pt>
                <c:pt idx="526">
                  <c:v>14.479999542236328</c:v>
                </c:pt>
                <c:pt idx="527">
                  <c:v>14.479999542236328</c:v>
                </c:pt>
                <c:pt idx="528">
                  <c:v>14.479999542236328</c:v>
                </c:pt>
                <c:pt idx="529">
                  <c:v>13.262999534606934</c:v>
                </c:pt>
                <c:pt idx="530">
                  <c:v>13.262999534606934</c:v>
                </c:pt>
                <c:pt idx="531">
                  <c:v>13.262999534606934</c:v>
                </c:pt>
                <c:pt idx="532">
                  <c:v>13.262999534606934</c:v>
                </c:pt>
                <c:pt idx="533">
                  <c:v>13.262999534606934</c:v>
                </c:pt>
                <c:pt idx="534">
                  <c:v>13.262999534606934</c:v>
                </c:pt>
                <c:pt idx="535">
                  <c:v>14.13700008392334</c:v>
                </c:pt>
                <c:pt idx="536">
                  <c:v>14.13700008392334</c:v>
                </c:pt>
                <c:pt idx="537">
                  <c:v>14.13700008392334</c:v>
                </c:pt>
                <c:pt idx="538">
                  <c:v>14.13700008392334</c:v>
                </c:pt>
                <c:pt idx="539">
                  <c:v>14.13700008392334</c:v>
                </c:pt>
                <c:pt idx="540">
                  <c:v>14.569999694824219</c:v>
                </c:pt>
                <c:pt idx="541">
                  <c:v>14.569999694824219</c:v>
                </c:pt>
                <c:pt idx="542">
                  <c:v>14.569999694824219</c:v>
                </c:pt>
                <c:pt idx="543">
                  <c:v>14.569999694824219</c:v>
                </c:pt>
                <c:pt idx="544">
                  <c:v>14.569999694824219</c:v>
                </c:pt>
                <c:pt idx="545">
                  <c:v>14.569999694824219</c:v>
                </c:pt>
                <c:pt idx="546">
                  <c:v>14.552000045776367</c:v>
                </c:pt>
                <c:pt idx="547">
                  <c:v>14.552000045776367</c:v>
                </c:pt>
                <c:pt idx="548">
                  <c:v>14.552000045776367</c:v>
                </c:pt>
                <c:pt idx="549">
                  <c:v>14.552000045776367</c:v>
                </c:pt>
                <c:pt idx="550">
                  <c:v>14.552000045776367</c:v>
                </c:pt>
                <c:pt idx="551">
                  <c:v>14.552000045776367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6E-41B8-9755-0D0914A94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hlorophyll A Fluorescence 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urbidity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Dissolved Oxygen Concentra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Dissolved Oxygen Saturatio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Oxygen Partial Press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121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1" t="s">
        <v>39</v>
      </c>
      <c r="V1" s="1" t="s">
        <v>39</v>
      </c>
      <c r="W1" s="20" t="s">
        <v>41</v>
      </c>
      <c r="X1" s="1" t="s">
        <v>42</v>
      </c>
      <c r="Y1" s="1" t="s">
        <v>42</v>
      </c>
      <c r="Z1" s="1" t="s">
        <v>42</v>
      </c>
      <c r="AA1" s="1" t="s">
        <v>46</v>
      </c>
      <c r="AB1" s="1" t="s">
        <v>46</v>
      </c>
    </row>
    <row r="2" spans="1:28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32</v>
      </c>
      <c r="V2" s="19" t="s">
        <v>40</v>
      </c>
      <c r="W2" s="19" t="s">
        <v>41</v>
      </c>
      <c r="X2" s="19" t="s">
        <v>43</v>
      </c>
      <c r="Y2" s="19" t="s">
        <v>44</v>
      </c>
      <c r="Z2" s="19" t="s">
        <v>45</v>
      </c>
      <c r="AA2" s="19" t="s">
        <v>32</v>
      </c>
      <c r="AB2" s="19" t="s">
        <v>47</v>
      </c>
    </row>
    <row r="3" spans="1:28" hidden="1" x14ac:dyDescent="0.2">
      <c r="A3" s="37">
        <v>46078.830266203702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25569.000464340279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46078.83027914352</v>
      </c>
      <c r="B4" s="22">
        <v>2.199999988079071E-2</v>
      </c>
      <c r="C4" s="22">
        <v>0</v>
      </c>
      <c r="D4" s="23">
        <v>0</v>
      </c>
      <c r="E4" s="24">
        <v>66.199996948242188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25569.000477743055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46078.830290752318</v>
      </c>
      <c r="B5" s="22">
        <v>3.0000000260770321E-3</v>
      </c>
      <c r="C5" s="22">
        <v>0</v>
      </c>
      <c r="D5" s="23">
        <v>2.3963069915771484</v>
      </c>
      <c r="E5" s="24">
        <v>65.599998474121094</v>
      </c>
      <c r="F5" s="24">
        <v>50.161141916178167</v>
      </c>
      <c r="G5" s="24">
        <v>-66.461037788540125</v>
      </c>
      <c r="H5" s="24">
        <v>0</v>
      </c>
      <c r="I5" s="24">
        <v>0</v>
      </c>
      <c r="J5" s="24">
        <v>0</v>
      </c>
      <c r="K5" s="24">
        <v>0</v>
      </c>
      <c r="L5" s="25">
        <v>0.64831697940826416</v>
      </c>
      <c r="M5" s="21">
        <v>25569.000489351853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46078.830302372684</v>
      </c>
      <c r="B6" s="22">
        <v>2.500000037252903E-2</v>
      </c>
      <c r="C6" s="22">
        <v>0</v>
      </c>
      <c r="D6" s="23">
        <v>2.3963069915771484</v>
      </c>
      <c r="E6" s="24">
        <v>65.099998474121094</v>
      </c>
      <c r="F6" s="24">
        <v>50.161141916178167</v>
      </c>
      <c r="G6" s="24">
        <v>-66.461037788540125</v>
      </c>
      <c r="H6" s="24">
        <v>0</v>
      </c>
      <c r="I6" s="24">
        <v>0</v>
      </c>
      <c r="J6" s="24">
        <v>0</v>
      </c>
      <c r="K6" s="24">
        <v>0</v>
      </c>
      <c r="L6" s="25">
        <v>0.64831697940826416</v>
      </c>
      <c r="M6" s="21">
        <v>25569.000500972223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46078.830314999999</v>
      </c>
      <c r="B7" s="22">
        <v>1.0999999940395355E-2</v>
      </c>
      <c r="C7" s="22">
        <v>0</v>
      </c>
      <c r="D7" s="23">
        <v>2.3963069915771484</v>
      </c>
      <c r="E7" s="24">
        <v>65.099998474121094</v>
      </c>
      <c r="F7" s="24">
        <v>50.161141916178167</v>
      </c>
      <c r="G7" s="24">
        <v>-66.461037788540125</v>
      </c>
      <c r="H7" s="24">
        <v>0</v>
      </c>
      <c r="I7" s="24">
        <v>0</v>
      </c>
      <c r="J7" s="24">
        <v>0</v>
      </c>
      <c r="K7" s="24">
        <v>0</v>
      </c>
      <c r="L7" s="25">
        <v>0.64831697940826416</v>
      </c>
      <c r="M7" s="21">
        <v>25569.000513599538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46078.830331215278</v>
      </c>
      <c r="B8" s="22">
        <v>1.2000000104308128E-2</v>
      </c>
      <c r="C8" s="22">
        <v>0</v>
      </c>
      <c r="D8" s="23">
        <v>2.3963069915771484</v>
      </c>
      <c r="E8" s="24">
        <v>65</v>
      </c>
      <c r="F8" s="24">
        <v>50.161141916178167</v>
      </c>
      <c r="G8" s="24">
        <v>-66.461037788540125</v>
      </c>
      <c r="H8" s="24">
        <v>0</v>
      </c>
      <c r="I8" s="24">
        <v>0</v>
      </c>
      <c r="J8" s="24">
        <v>0</v>
      </c>
      <c r="K8" s="24">
        <v>0</v>
      </c>
      <c r="L8" s="25">
        <v>0.64831697940826416</v>
      </c>
      <c r="M8" s="21">
        <v>25569.000529814813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46078.8303428125</v>
      </c>
      <c r="B9" s="22">
        <v>-1.0000000474974513E-3</v>
      </c>
      <c r="C9" s="22">
        <v>0</v>
      </c>
      <c r="D9" s="23">
        <v>2.3963069915771484</v>
      </c>
      <c r="E9" s="24">
        <v>65.199996948242188</v>
      </c>
      <c r="F9" s="24">
        <v>50.161141916178167</v>
      </c>
      <c r="G9" s="24">
        <v>-66.461037788540125</v>
      </c>
      <c r="H9" s="24">
        <v>0</v>
      </c>
      <c r="I9" s="24">
        <v>0</v>
      </c>
      <c r="J9" s="24">
        <v>0</v>
      </c>
      <c r="K9" s="24">
        <v>0</v>
      </c>
      <c r="L9" s="25">
        <v>0.64831697940826416</v>
      </c>
      <c r="M9" s="21">
        <v>25569.000541400463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46078.830354398146</v>
      </c>
      <c r="B10" s="22">
        <v>3.0000000260770321E-3</v>
      </c>
      <c r="C10" s="22">
        <v>0</v>
      </c>
      <c r="D10" s="23">
        <v>2.4879961013793945</v>
      </c>
      <c r="E10" s="24">
        <v>64.699996948242188</v>
      </c>
      <c r="F10" s="24">
        <v>50.161141916178167</v>
      </c>
      <c r="G10" s="24">
        <v>-66.461037788540125</v>
      </c>
      <c r="H10" s="24">
        <v>0</v>
      </c>
      <c r="I10" s="24">
        <v>0</v>
      </c>
      <c r="J10" s="24">
        <v>0</v>
      </c>
      <c r="K10" s="24">
        <v>0</v>
      </c>
      <c r="L10" s="25">
        <v>0.64831697940826416</v>
      </c>
      <c r="M10" s="21">
        <v>25569.000552997684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46078.830365983798</v>
      </c>
      <c r="B11" s="22">
        <v>-3.0000000260770321E-3</v>
      </c>
      <c r="C11" s="22">
        <v>0</v>
      </c>
      <c r="D11" s="23">
        <v>2.4879961013793945</v>
      </c>
      <c r="E11" s="24">
        <v>64.400001525878906</v>
      </c>
      <c r="F11" s="24">
        <v>50.161141916178167</v>
      </c>
      <c r="G11" s="24">
        <v>-66.461037788540125</v>
      </c>
      <c r="H11" s="24">
        <v>0</v>
      </c>
      <c r="I11" s="24">
        <v>0</v>
      </c>
      <c r="J11" s="24">
        <v>0</v>
      </c>
      <c r="K11" s="24">
        <v>0</v>
      </c>
      <c r="L11" s="25">
        <v>0.64831697940826416</v>
      </c>
      <c r="M11" s="21">
        <v>25569.000564571761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46078.83037758102</v>
      </c>
      <c r="B12" s="22">
        <v>-9.9999997764825821E-3</v>
      </c>
      <c r="C12" s="22">
        <v>0</v>
      </c>
      <c r="D12" s="23">
        <v>2.4879961013793945</v>
      </c>
      <c r="E12" s="24">
        <v>64.099998474121094</v>
      </c>
      <c r="F12" s="24">
        <v>50.161141916178167</v>
      </c>
      <c r="G12" s="24">
        <v>-66.461037788540125</v>
      </c>
      <c r="H12" s="24">
        <v>0</v>
      </c>
      <c r="I12" s="24">
        <v>0</v>
      </c>
      <c r="J12" s="24">
        <v>0</v>
      </c>
      <c r="K12" s="24">
        <v>0</v>
      </c>
      <c r="L12" s="25">
        <v>0.64831697940826416</v>
      </c>
      <c r="M12" s="21">
        <v>25569.000576180555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46078.830390219904</v>
      </c>
      <c r="B13" s="22">
        <v>-1.7000000923871994E-2</v>
      </c>
      <c r="C13" s="22">
        <v>0</v>
      </c>
      <c r="D13" s="23">
        <v>2.4879961013793945</v>
      </c>
      <c r="E13" s="24">
        <v>46.099998474121094</v>
      </c>
      <c r="F13" s="24">
        <v>50.161141916178167</v>
      </c>
      <c r="G13" s="24">
        <v>-66.461037788540125</v>
      </c>
      <c r="H13" s="24">
        <v>50.161207166666671</v>
      </c>
      <c r="I13" s="24">
        <v>-66.461096166666664</v>
      </c>
      <c r="J13" s="24">
        <v>0</v>
      </c>
      <c r="K13" s="24">
        <v>0</v>
      </c>
      <c r="L13" s="25">
        <v>0.64831697940826416</v>
      </c>
      <c r="M13" s="21">
        <v>25569.00058880787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46078.830401863423</v>
      </c>
      <c r="B14" s="22">
        <v>-9.9999997764825821E-3</v>
      </c>
      <c r="C14" s="22">
        <v>0</v>
      </c>
      <c r="D14" s="23">
        <v>2.4879961013793945</v>
      </c>
      <c r="E14" s="24">
        <v>46</v>
      </c>
      <c r="F14" s="24">
        <v>50.161141916178167</v>
      </c>
      <c r="G14" s="24">
        <v>-66.461037788540125</v>
      </c>
      <c r="H14" s="24">
        <v>50.161209207378803</v>
      </c>
      <c r="I14" s="24">
        <v>-66.461090190388873</v>
      </c>
      <c r="J14" s="24">
        <v>0.22699286043643951</v>
      </c>
      <c r="K14" s="24">
        <v>0.42703929543495178</v>
      </c>
      <c r="L14" s="25">
        <v>0.64831697940826416</v>
      </c>
      <c r="M14" s="21">
        <v>25569.000600451389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46078.830418020836</v>
      </c>
      <c r="B15" s="22">
        <v>-1.7000000923871994E-2</v>
      </c>
      <c r="C15" s="22">
        <v>0</v>
      </c>
      <c r="D15" s="23">
        <v>2.6892287731170654</v>
      </c>
      <c r="E15" s="24">
        <v>45.799999237060547</v>
      </c>
      <c r="F15" s="24">
        <v>50.161141916178167</v>
      </c>
      <c r="G15" s="24">
        <v>-66.461037788540125</v>
      </c>
      <c r="H15" s="24">
        <v>50.16121062802754</v>
      </c>
      <c r="I15" s="24">
        <v>-66.461088020749585</v>
      </c>
      <c r="J15" s="24">
        <v>0.38501471281051636</v>
      </c>
      <c r="K15" s="24">
        <v>0.58207243680953979</v>
      </c>
      <c r="L15" s="25">
        <v>0.64761579036712646</v>
      </c>
      <c r="M15" s="21">
        <v>25569.000616620371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46078.830429594906</v>
      </c>
      <c r="B16" s="22">
        <v>-1.0999999940395355E-2</v>
      </c>
      <c r="C16" s="22">
        <v>0</v>
      </c>
      <c r="D16" s="23">
        <v>2.6892287731170654</v>
      </c>
      <c r="E16" s="24">
        <v>45.700000762939453</v>
      </c>
      <c r="F16" s="24">
        <v>50.161141916178167</v>
      </c>
      <c r="G16" s="24">
        <v>-66.461037788540125</v>
      </c>
      <c r="H16" s="24">
        <v>50.161211188516141</v>
      </c>
      <c r="I16" s="24">
        <v>-66.461087069153066</v>
      </c>
      <c r="J16" s="24">
        <v>0.44735908508300781</v>
      </c>
      <c r="K16" s="24">
        <v>0.65006941556930542</v>
      </c>
      <c r="L16" s="25">
        <v>0.64761579036712646</v>
      </c>
      <c r="M16" s="21">
        <v>25569.000628194444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46078.830441180558</v>
      </c>
      <c r="B17" s="22">
        <v>-1.6000000759959221E-2</v>
      </c>
      <c r="C17" s="22">
        <v>0</v>
      </c>
      <c r="D17" s="23">
        <v>2.6892287731170654</v>
      </c>
      <c r="E17" s="24">
        <v>45.599998474121094</v>
      </c>
      <c r="F17" s="24">
        <v>50.161141916178167</v>
      </c>
      <c r="G17" s="24">
        <v>-66.461037788540125</v>
      </c>
      <c r="H17" s="24">
        <v>50.161205643198855</v>
      </c>
      <c r="I17" s="24">
        <v>-66.461082796101039</v>
      </c>
      <c r="J17" s="24">
        <v>-0.1694585382938385</v>
      </c>
      <c r="K17" s="24">
        <v>0.95540356636047363</v>
      </c>
      <c r="L17" s="25">
        <v>0.64761579036712646</v>
      </c>
      <c r="M17" s="21">
        <v>25569.000639768517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46078.830452766204</v>
      </c>
      <c r="B18" s="22">
        <v>-1.6000000759959221E-2</v>
      </c>
      <c r="C18" s="22">
        <v>0</v>
      </c>
      <c r="D18" s="23">
        <v>2.6892287731170654</v>
      </c>
      <c r="E18" s="24">
        <v>45.400001525878906</v>
      </c>
      <c r="F18" s="24">
        <v>50.161141916178167</v>
      </c>
      <c r="G18" s="24">
        <v>-66.461037788540125</v>
      </c>
      <c r="H18" s="24">
        <v>50.161200068091567</v>
      </c>
      <c r="I18" s="24">
        <v>-66.461079089213356</v>
      </c>
      <c r="J18" s="24">
        <v>-0.78958976268768311</v>
      </c>
      <c r="K18" s="24">
        <v>1.2202820777893066</v>
      </c>
      <c r="L18" s="25">
        <v>0.64761579036712646</v>
      </c>
      <c r="M18" s="21">
        <v>25569.000651365739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46078.83046435185</v>
      </c>
      <c r="B19" s="22">
        <v>-6.0000000521540642E-3</v>
      </c>
      <c r="C19" s="22">
        <v>0</v>
      </c>
      <c r="D19" s="23">
        <v>2.380077600479126</v>
      </c>
      <c r="E19" s="24">
        <v>44.900001525878906</v>
      </c>
      <c r="F19" s="24">
        <v>50.161141916178167</v>
      </c>
      <c r="G19" s="24">
        <v>-66.461037788540125</v>
      </c>
      <c r="H19" s="24">
        <v>50.16119602050663</v>
      </c>
      <c r="I19" s="24">
        <v>-66.461076270617554</v>
      </c>
      <c r="J19" s="24">
        <v>-1.2398114204406738</v>
      </c>
      <c r="K19" s="24">
        <v>1.421687126159668</v>
      </c>
      <c r="L19" s="25">
        <v>0.64761579036712646</v>
      </c>
      <c r="M19" s="21">
        <v>25569.000662951388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46078.830477013886</v>
      </c>
      <c r="B20" s="22">
        <v>2.3000000044703484E-2</v>
      </c>
      <c r="C20" s="22">
        <v>0</v>
      </c>
      <c r="D20" s="23">
        <v>2.380077600479126</v>
      </c>
      <c r="E20" s="24">
        <v>44.900001525878906</v>
      </c>
      <c r="F20" s="24">
        <v>50.161141916178167</v>
      </c>
      <c r="G20" s="24">
        <v>-66.461037788540125</v>
      </c>
      <c r="H20" s="24">
        <v>50.161193240140413</v>
      </c>
      <c r="I20" s="24">
        <v>-66.461073716439643</v>
      </c>
      <c r="J20" s="24">
        <v>-1.5490775108337402</v>
      </c>
      <c r="K20" s="24">
        <v>1.6041978597640991</v>
      </c>
      <c r="L20" s="25">
        <v>0.64761579036712646</v>
      </c>
      <c r="M20" s="21">
        <v>25569.000675613424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46078.830488587962</v>
      </c>
      <c r="B21" s="22">
        <v>-4.999999888241291E-3</v>
      </c>
      <c r="C21" s="22">
        <v>0</v>
      </c>
      <c r="D21" s="23">
        <v>2.380077600479126</v>
      </c>
      <c r="E21" s="24">
        <v>44.900001525878906</v>
      </c>
      <c r="F21" s="24">
        <v>50.161141916178167</v>
      </c>
      <c r="G21" s="24">
        <v>-66.461037788540125</v>
      </c>
      <c r="H21" s="24">
        <v>50.161192079358699</v>
      </c>
      <c r="I21" s="24">
        <v>-66.461072454182968</v>
      </c>
      <c r="J21" s="24">
        <v>-1.6781936883926392</v>
      </c>
      <c r="K21" s="24">
        <v>1.6943933963775635</v>
      </c>
      <c r="L21" s="25">
        <v>0.64761579036712646</v>
      </c>
      <c r="M21" s="21">
        <v>25569.000687187501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46078.830500173608</v>
      </c>
      <c r="B22" s="22">
        <v>-2.500000037252903E-2</v>
      </c>
      <c r="C22" s="22">
        <v>0</v>
      </c>
      <c r="D22" s="23">
        <v>2.380077600479126</v>
      </c>
      <c r="E22" s="24">
        <v>44.900001525878906</v>
      </c>
      <c r="F22" s="24">
        <v>50.161141916178167</v>
      </c>
      <c r="G22" s="24">
        <v>-66.461037788540125</v>
      </c>
      <c r="H22" s="24">
        <v>50.161191253375421</v>
      </c>
      <c r="I22" s="24">
        <v>-66.461071425479659</v>
      </c>
      <c r="J22" s="24">
        <v>-1.7700695991516113</v>
      </c>
      <c r="K22" s="24">
        <v>1.7679002285003662</v>
      </c>
      <c r="L22" s="25">
        <v>0.64761579036712646</v>
      </c>
      <c r="M22" s="21">
        <v>25569.000698761574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46078.830511747685</v>
      </c>
      <c r="B23" s="22">
        <v>-4.999999888241291E-3</v>
      </c>
      <c r="C23" s="22">
        <v>0</v>
      </c>
      <c r="D23" s="23">
        <v>2.380077600479126</v>
      </c>
      <c r="E23" s="24">
        <v>44.799999237060547</v>
      </c>
      <c r="F23" s="24">
        <v>50.161141916178167</v>
      </c>
      <c r="G23" s="24">
        <v>-66.461037788540125</v>
      </c>
      <c r="H23" s="24">
        <v>50.161190772059641</v>
      </c>
      <c r="I23" s="24">
        <v>-66.461070513192666</v>
      </c>
      <c r="J23" s="24">
        <v>-1.8236074447631836</v>
      </c>
      <c r="K23" s="24">
        <v>1.8330883979797363</v>
      </c>
      <c r="L23" s="25">
        <v>0.64761579036712646</v>
      </c>
      <c r="M23" s="21">
        <v>25569.000710347224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46078.83052797454</v>
      </c>
      <c r="B24" s="22">
        <v>-4.0000001899898052E-3</v>
      </c>
      <c r="C24" s="22">
        <v>0</v>
      </c>
      <c r="D24" s="23">
        <v>2.7867772579193115</v>
      </c>
      <c r="E24" s="24">
        <v>44.700000762939453</v>
      </c>
      <c r="F24" s="24">
        <v>50.161141916178167</v>
      </c>
      <c r="G24" s="24">
        <v>-66.461037788540125</v>
      </c>
      <c r="H24" s="24">
        <v>50.161190094476112</v>
      </c>
      <c r="I24" s="24">
        <v>-66.461069608570597</v>
      </c>
      <c r="J24" s="24">
        <v>-1.8989764451980591</v>
      </c>
      <c r="K24" s="24">
        <v>1.8977288007736206</v>
      </c>
      <c r="L24" s="25">
        <v>0.64761579036712646</v>
      </c>
      <c r="M24" s="21">
        <v>25569.000726574075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46078.830539571762</v>
      </c>
      <c r="B25" s="22">
        <v>-6.0000000521540642E-3</v>
      </c>
      <c r="C25" s="22">
        <v>0</v>
      </c>
      <c r="D25" s="23">
        <v>2.7867772579193115</v>
      </c>
      <c r="E25" s="24">
        <v>44.799999237060547</v>
      </c>
      <c r="F25" s="24">
        <v>50.161141916178167</v>
      </c>
      <c r="G25" s="24">
        <v>-66.461037788540125</v>
      </c>
      <c r="H25" s="24">
        <v>50.161189476846836</v>
      </c>
      <c r="I25" s="24">
        <v>-66.461069077050851</v>
      </c>
      <c r="J25" s="24">
        <v>-1.9676766395568848</v>
      </c>
      <c r="K25" s="24">
        <v>1.9357089996337891</v>
      </c>
      <c r="L25" s="25">
        <v>0.64761579036712646</v>
      </c>
      <c r="M25" s="21">
        <v>25569.000738171297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46078.830551145831</v>
      </c>
      <c r="B26" s="22">
        <v>-4.999999888241291E-3</v>
      </c>
      <c r="C26" s="22">
        <v>0</v>
      </c>
      <c r="D26" s="23">
        <v>2.7867772579193115</v>
      </c>
      <c r="E26" s="24">
        <v>44.799999237060547</v>
      </c>
      <c r="F26" s="24">
        <v>50.161141916178167</v>
      </c>
      <c r="G26" s="24">
        <v>-66.461037788540125</v>
      </c>
      <c r="H26" s="24">
        <v>50.161188686406312</v>
      </c>
      <c r="I26" s="24">
        <v>-66.461068705715562</v>
      </c>
      <c r="J26" s="24">
        <v>-2.0555989742279053</v>
      </c>
      <c r="K26" s="24">
        <v>1.9622430801391602</v>
      </c>
      <c r="L26" s="25">
        <v>0.64761579036712646</v>
      </c>
      <c r="M26" s="21">
        <v>25569.00074974537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46078.830562719908</v>
      </c>
      <c r="B27" s="22">
        <v>-2.0000000949949026E-3</v>
      </c>
      <c r="C27" s="22">
        <v>0</v>
      </c>
      <c r="D27" s="23">
        <v>2.7867772579193115</v>
      </c>
      <c r="E27" s="24">
        <v>44.700000762939453</v>
      </c>
      <c r="F27" s="24">
        <v>50.161141916178167</v>
      </c>
      <c r="G27" s="24">
        <v>-66.461037788540125</v>
      </c>
      <c r="H27" s="24">
        <v>50.161188159868765</v>
      </c>
      <c r="I27" s="24">
        <v>-66.461068215370048</v>
      </c>
      <c r="J27" s="24">
        <v>-2.1141669750213623</v>
      </c>
      <c r="K27" s="24">
        <v>1.9972810745239258</v>
      </c>
      <c r="L27" s="25">
        <v>0.64761579036712646</v>
      </c>
      <c r="M27" s="21">
        <v>25569.000761319443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46078.830574305553</v>
      </c>
      <c r="B28" s="22">
        <v>-4.0000001899898052E-3</v>
      </c>
      <c r="C28" s="22">
        <v>0</v>
      </c>
      <c r="D28" s="23">
        <v>2.7867772579193115</v>
      </c>
      <c r="E28" s="24">
        <v>44.599998474121094</v>
      </c>
      <c r="F28" s="24">
        <v>50.161141916178167</v>
      </c>
      <c r="G28" s="24">
        <v>-66.461037788540125</v>
      </c>
      <c r="H28" s="24">
        <v>50.161187670120015</v>
      </c>
      <c r="I28" s="24">
        <v>-66.461067818793524</v>
      </c>
      <c r="J28" s="24">
        <v>-2.1686427593231201</v>
      </c>
      <c r="K28" s="24">
        <v>2.0256187915802002</v>
      </c>
      <c r="L28" s="25">
        <v>0.64761579036712646</v>
      </c>
      <c r="M28" s="21">
        <v>25569.000772905092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46078.830585891206</v>
      </c>
      <c r="B29" s="22">
        <v>-1.4000000432133675E-2</v>
      </c>
      <c r="C29" s="22">
        <v>0</v>
      </c>
      <c r="D29" s="23">
        <v>2.8139443397521973</v>
      </c>
      <c r="E29" s="24">
        <v>44.599998474121094</v>
      </c>
      <c r="F29" s="24">
        <v>50.161141916178167</v>
      </c>
      <c r="G29" s="24">
        <v>-66.461037788540125</v>
      </c>
      <c r="H29" s="24">
        <v>50.161187178519917</v>
      </c>
      <c r="I29" s="24">
        <v>-66.461067460199189</v>
      </c>
      <c r="J29" s="24">
        <v>-2.2233245372772217</v>
      </c>
      <c r="K29" s="24">
        <v>2.0512425899505615</v>
      </c>
      <c r="L29" s="25">
        <v>0.64691448211669922</v>
      </c>
      <c r="M29" s="21">
        <v>25569.000784479165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46078.830598541666</v>
      </c>
      <c r="B30" s="22">
        <v>-1.3000000268220901E-2</v>
      </c>
      <c r="C30" s="22">
        <v>0</v>
      </c>
      <c r="D30" s="23">
        <v>2.8139443397521973</v>
      </c>
      <c r="E30" s="24">
        <v>44.400001525878906</v>
      </c>
      <c r="F30" s="24">
        <v>50.161141916178167</v>
      </c>
      <c r="G30" s="24">
        <v>-66.461037788540125</v>
      </c>
      <c r="H30" s="24">
        <v>50.161186531799331</v>
      </c>
      <c r="I30" s="24">
        <v>-66.461067055579377</v>
      </c>
      <c r="J30" s="24">
        <v>-2.2952606678009033</v>
      </c>
      <c r="K30" s="24">
        <v>2.0801548957824707</v>
      </c>
      <c r="L30" s="25">
        <v>0.64691448211669922</v>
      </c>
      <c r="M30" s="21">
        <v>25569.000797141205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46078.830610115743</v>
      </c>
      <c r="B31" s="22">
        <v>9.9999997764825821E-3</v>
      </c>
      <c r="C31" s="22">
        <v>0</v>
      </c>
      <c r="D31" s="23">
        <v>2.8139443397521973</v>
      </c>
      <c r="E31" s="24">
        <v>44.400001525878906</v>
      </c>
      <c r="F31" s="24">
        <v>50.161141916178167</v>
      </c>
      <c r="G31" s="24">
        <v>-66.461037788540125</v>
      </c>
      <c r="H31" s="24">
        <v>50.161186026925947</v>
      </c>
      <c r="I31" s="24">
        <v>-66.461067200383752</v>
      </c>
      <c r="J31" s="24">
        <v>-2.3514187335968018</v>
      </c>
      <c r="K31" s="24">
        <v>2.069807767868042</v>
      </c>
      <c r="L31" s="25">
        <v>0.64691448211669922</v>
      </c>
      <c r="M31" s="21">
        <v>25569.000808715278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46078.830621701389</v>
      </c>
      <c r="B32" s="22">
        <v>-1.7000000923871994E-2</v>
      </c>
      <c r="C32" s="22">
        <v>0</v>
      </c>
      <c r="D32" s="23">
        <v>2.8139443397521973</v>
      </c>
      <c r="E32" s="24">
        <v>44.5</v>
      </c>
      <c r="F32" s="24">
        <v>50.161141916178167</v>
      </c>
      <c r="G32" s="24">
        <v>-66.461037788540125</v>
      </c>
      <c r="H32" s="24">
        <v>50.1611855263263</v>
      </c>
      <c r="I32" s="24">
        <v>-66.461067177016488</v>
      </c>
      <c r="J32" s="24">
        <v>-2.4071016311645508</v>
      </c>
      <c r="K32" s="24">
        <v>2.0714776515960693</v>
      </c>
      <c r="L32" s="25">
        <v>0.64691448211669922</v>
      </c>
      <c r="M32" s="21">
        <v>25569.000820289351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46078.83063329861</v>
      </c>
      <c r="B33" s="22">
        <v>-2.500000037252903E-2</v>
      </c>
      <c r="C33" s="22">
        <v>0</v>
      </c>
      <c r="D33" s="23">
        <v>2.8139443397521973</v>
      </c>
      <c r="E33" s="24">
        <v>44.5</v>
      </c>
      <c r="F33" s="24">
        <v>50.161141916178167</v>
      </c>
      <c r="G33" s="24">
        <v>-66.461037788540125</v>
      </c>
      <c r="H33" s="24">
        <v>50.161184981607263</v>
      </c>
      <c r="I33" s="24">
        <v>-66.461067274636363</v>
      </c>
      <c r="J33" s="24">
        <v>-2.4676918983459473</v>
      </c>
      <c r="K33" s="24">
        <v>2.0645020008087158</v>
      </c>
      <c r="L33" s="25">
        <v>0.64691448211669922</v>
      </c>
      <c r="M33" s="21">
        <v>25569.000831898149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46078.830649502313</v>
      </c>
      <c r="B34" s="22">
        <v>-9.9999997764825821E-3</v>
      </c>
      <c r="C34" s="22">
        <v>0</v>
      </c>
      <c r="D34" s="23">
        <v>2.8755557537078857</v>
      </c>
      <c r="E34" s="24">
        <v>44.400001525878906</v>
      </c>
      <c r="F34" s="24">
        <v>50.161151052452624</v>
      </c>
      <c r="G34" s="24">
        <v>-66.461090594530106</v>
      </c>
      <c r="H34" s="24">
        <v>50.161184648716933</v>
      </c>
      <c r="I34" s="24">
        <v>-66.461067299024805</v>
      </c>
      <c r="J34" s="24">
        <v>-2.5047199726104736</v>
      </c>
      <c r="K34" s="24">
        <v>2.0627593994140625</v>
      </c>
      <c r="L34" s="25">
        <v>0.64691448211669922</v>
      </c>
      <c r="M34" s="21">
        <v>25569.000848101852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46078.830661099535</v>
      </c>
      <c r="B35" s="22">
        <v>-4.0000001899898052E-3</v>
      </c>
      <c r="C35" s="22">
        <v>0</v>
      </c>
      <c r="D35" s="23">
        <v>2.8755557537078857</v>
      </c>
      <c r="E35" s="24">
        <v>44.400001525878906</v>
      </c>
      <c r="F35" s="24">
        <v>50.161151052452624</v>
      </c>
      <c r="G35" s="24">
        <v>-66.461090594530106</v>
      </c>
      <c r="H35" s="24">
        <v>50.161184024045646</v>
      </c>
      <c r="I35" s="24">
        <v>-66.461067266072448</v>
      </c>
      <c r="J35" s="24">
        <v>-2.5742034912109375</v>
      </c>
      <c r="K35" s="24">
        <v>2.0651140213012695</v>
      </c>
      <c r="L35" s="25">
        <v>0.64691448211669922</v>
      </c>
      <c r="M35" s="21">
        <v>25569.000859699074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46078.830672673612</v>
      </c>
      <c r="B36" s="22">
        <v>-1.0999999940395355E-2</v>
      </c>
      <c r="C36" s="22">
        <v>0</v>
      </c>
      <c r="D36" s="23">
        <v>2.8755557537078857</v>
      </c>
      <c r="E36" s="24">
        <v>44.599998474121094</v>
      </c>
      <c r="F36" s="24">
        <v>50.161151052452624</v>
      </c>
      <c r="G36" s="24">
        <v>-66.461090594530106</v>
      </c>
      <c r="H36" s="24">
        <v>50.161183645636108</v>
      </c>
      <c r="I36" s="24">
        <v>-66.461067370785202</v>
      </c>
      <c r="J36" s="24">
        <v>-2.6162948608398438</v>
      </c>
      <c r="K36" s="24">
        <v>2.0576317310333252</v>
      </c>
      <c r="L36" s="25">
        <v>0.64691448211669922</v>
      </c>
      <c r="M36" s="21">
        <v>25569.000871273147</v>
      </c>
      <c r="N36" s="23">
        <v>-2.0917444229125977</v>
      </c>
      <c r="O36" s="26">
        <v>2.5091514587402344</v>
      </c>
      <c r="P36" s="26">
        <v>5.1998000144958496</v>
      </c>
      <c r="Q36" s="27">
        <v>1.2583266943693161E-3</v>
      </c>
      <c r="R36" s="28">
        <v>398541.09375</v>
      </c>
      <c r="S36" s="29">
        <v>0.99966084957122803</v>
      </c>
      <c r="T36" s="30">
        <v>3.37987020611763E-3</v>
      </c>
      <c r="U36" s="23">
        <v>0.790557861328125</v>
      </c>
      <c r="V36" s="31">
        <v>4.4074817560613155E-4</v>
      </c>
      <c r="W36" s="32">
        <v>0</v>
      </c>
      <c r="X36" s="33">
        <v>14.53214168548584</v>
      </c>
      <c r="Y36" s="34">
        <v>93.553985595703125</v>
      </c>
      <c r="Z36" s="35">
        <v>148.15838623046875</v>
      </c>
      <c r="AA36" s="23">
        <v>-2.0917444229125977</v>
      </c>
      <c r="AB36" s="36">
        <v>15.444000244140625</v>
      </c>
    </row>
    <row r="37" spans="1:28" hidden="1" x14ac:dyDescent="0.2">
      <c r="A37" s="21">
        <v>46078.830684259257</v>
      </c>
      <c r="B37" s="22">
        <v>-1.0999999940395355E-2</v>
      </c>
      <c r="C37" s="22">
        <v>0</v>
      </c>
      <c r="D37" s="23">
        <v>2.8755557537078857</v>
      </c>
      <c r="E37" s="24">
        <v>44.700000762939453</v>
      </c>
      <c r="F37" s="24">
        <v>50.161151052452624</v>
      </c>
      <c r="G37" s="24">
        <v>-66.461090594530106</v>
      </c>
      <c r="H37" s="24">
        <v>50.161183141950694</v>
      </c>
      <c r="I37" s="24">
        <v>-66.461067554300172</v>
      </c>
      <c r="J37" s="24">
        <v>-2.6723208427429199</v>
      </c>
      <c r="K37" s="24">
        <v>2.0445187091827393</v>
      </c>
      <c r="L37" s="25">
        <v>0.64691448211669922</v>
      </c>
      <c r="M37" s="21">
        <v>25569.000882858796</v>
      </c>
      <c r="N37" s="23">
        <v>-2.0917444229125977</v>
      </c>
      <c r="O37" s="26">
        <v>2.5091514587402344</v>
      </c>
      <c r="P37" s="26">
        <v>5.1998000144958496</v>
      </c>
      <c r="Q37" s="27">
        <v>1.2583266943693161E-3</v>
      </c>
      <c r="R37" s="28">
        <v>398541.09375</v>
      </c>
      <c r="S37" s="29">
        <v>0.99966084957122803</v>
      </c>
      <c r="T37" s="30">
        <v>3.37987020611763E-3</v>
      </c>
      <c r="U37" s="23">
        <v>0.790557861328125</v>
      </c>
      <c r="V37" s="31">
        <v>4.4074817560613155E-4</v>
      </c>
      <c r="W37" s="32">
        <v>0</v>
      </c>
      <c r="X37" s="33">
        <v>14.53214168548584</v>
      </c>
      <c r="Y37" s="34">
        <v>93.553985595703125</v>
      </c>
      <c r="Z37" s="35">
        <v>148.15838623046875</v>
      </c>
      <c r="AA37" s="23">
        <v>-2.0917444229125977</v>
      </c>
      <c r="AB37" s="36">
        <v>15.444000244140625</v>
      </c>
    </row>
    <row r="38" spans="1:28" hidden="1" x14ac:dyDescent="0.2">
      <c r="A38" s="21">
        <v>46078.83069584491</v>
      </c>
      <c r="B38" s="22">
        <v>4.0000001899898052E-3</v>
      </c>
      <c r="C38" s="22">
        <v>0</v>
      </c>
      <c r="D38" s="23">
        <v>2.9310739040374756</v>
      </c>
      <c r="E38" s="24">
        <v>44.599998474121094</v>
      </c>
      <c r="F38" s="24">
        <v>50.161151052452624</v>
      </c>
      <c r="G38" s="24">
        <v>-66.461090594530106</v>
      </c>
      <c r="H38" s="24">
        <v>50.16118280259861</v>
      </c>
      <c r="I38" s="24">
        <v>-66.461067828292457</v>
      </c>
      <c r="J38" s="24">
        <v>-2.7100677490234375</v>
      </c>
      <c r="K38" s="24">
        <v>2.0249402523040771</v>
      </c>
      <c r="L38" s="25">
        <v>0.64691448211669922</v>
      </c>
      <c r="M38" s="21">
        <v>25569.000894432869</v>
      </c>
      <c r="N38" s="23">
        <v>-2.0917444229125977</v>
      </c>
      <c r="O38" s="26">
        <v>2.5091514587402344</v>
      </c>
      <c r="P38" s="26">
        <v>5.1998000144958496</v>
      </c>
      <c r="Q38" s="27">
        <v>1.2583266943693161E-3</v>
      </c>
      <c r="R38" s="28">
        <v>398541.09375</v>
      </c>
      <c r="S38" s="29">
        <v>0.99966084957122803</v>
      </c>
      <c r="T38" s="30">
        <v>3.37987020611763E-3</v>
      </c>
      <c r="U38" s="23">
        <v>0.790557861328125</v>
      </c>
      <c r="V38" s="31">
        <v>4.4074817560613155E-4</v>
      </c>
      <c r="W38" s="32">
        <v>0</v>
      </c>
      <c r="X38" s="33">
        <v>14.53214168548584</v>
      </c>
      <c r="Y38" s="34">
        <v>93.553985595703125</v>
      </c>
      <c r="Z38" s="35">
        <v>148.15838623046875</v>
      </c>
      <c r="AA38" s="23">
        <v>-2.0917444229125977</v>
      </c>
      <c r="AB38" s="36">
        <v>15.444000244140625</v>
      </c>
    </row>
    <row r="39" spans="1:28" hidden="1" x14ac:dyDescent="0.2">
      <c r="A39" s="21">
        <v>46078.83070849537</v>
      </c>
      <c r="B39" s="22">
        <v>-1.6000000759959221E-2</v>
      </c>
      <c r="C39" s="22">
        <v>0</v>
      </c>
      <c r="D39" s="23">
        <v>2.9310739040374756</v>
      </c>
      <c r="E39" s="24">
        <v>44.599998474121094</v>
      </c>
      <c r="F39" s="24">
        <v>50.161151052452624</v>
      </c>
      <c r="G39" s="24">
        <v>-66.461090594530106</v>
      </c>
      <c r="H39" s="24">
        <v>50.161182170274735</v>
      </c>
      <c r="I39" s="24">
        <v>-66.461068171840338</v>
      </c>
      <c r="J39" s="24">
        <v>-2.7804024219512939</v>
      </c>
      <c r="K39" s="24">
        <v>2.0003917217254639</v>
      </c>
      <c r="L39" s="25">
        <v>0.64691448211669922</v>
      </c>
      <c r="M39" s="21">
        <v>25569.000907094909</v>
      </c>
      <c r="N39" s="23">
        <v>-2.0917444229125977</v>
      </c>
      <c r="O39" s="26">
        <v>2.5091514587402344</v>
      </c>
      <c r="P39" s="26">
        <v>5.1998000144958496</v>
      </c>
      <c r="Q39" s="27">
        <v>1.2583266943693161E-3</v>
      </c>
      <c r="R39" s="28">
        <v>398541.09375</v>
      </c>
      <c r="S39" s="29">
        <v>0.99966084957122803</v>
      </c>
      <c r="T39" s="30">
        <v>3.37987020611763E-3</v>
      </c>
      <c r="U39" s="23">
        <v>0.790557861328125</v>
      </c>
      <c r="V39" s="31">
        <v>4.4074817560613155E-4</v>
      </c>
      <c r="W39" s="32">
        <v>0</v>
      </c>
      <c r="X39" s="33">
        <v>14.53214168548584</v>
      </c>
      <c r="Y39" s="34">
        <v>93.553985595703125</v>
      </c>
      <c r="Z39" s="35">
        <v>148.15838623046875</v>
      </c>
      <c r="AA39" s="23">
        <v>-2.0917444229125977</v>
      </c>
      <c r="AB39" s="36">
        <v>15.444000244140625</v>
      </c>
    </row>
    <row r="40" spans="1:28" hidden="1" x14ac:dyDescent="0.2">
      <c r="A40" s="21">
        <v>46078.830724768515</v>
      </c>
      <c r="B40" s="22">
        <v>-1.9999999552965164E-2</v>
      </c>
      <c r="C40" s="22">
        <v>0</v>
      </c>
      <c r="D40" s="23">
        <v>2.9310739040374756</v>
      </c>
      <c r="E40" s="24">
        <v>44.599998474121094</v>
      </c>
      <c r="F40" s="24">
        <v>50.161151052452624</v>
      </c>
      <c r="G40" s="24">
        <v>-66.461090594530106</v>
      </c>
      <c r="H40" s="24">
        <v>50.161181668741676</v>
      </c>
      <c r="I40" s="24">
        <v>-66.46106818562879</v>
      </c>
      <c r="J40" s="24">
        <v>-2.8361890316009521</v>
      </c>
      <c r="K40" s="24">
        <v>1.9994065761566162</v>
      </c>
      <c r="L40" s="25">
        <v>0.64691448211669922</v>
      </c>
      <c r="M40" s="21">
        <v>25569.000923356482</v>
      </c>
      <c r="N40" s="23">
        <v>-2.0917444229125977</v>
      </c>
      <c r="O40" s="26">
        <v>2.5091514587402344</v>
      </c>
      <c r="P40" s="26">
        <v>5.1998000144958496</v>
      </c>
      <c r="Q40" s="27">
        <v>1.2583266943693161E-3</v>
      </c>
      <c r="R40" s="28">
        <v>398541.09375</v>
      </c>
      <c r="S40" s="29">
        <v>0.99966084957122803</v>
      </c>
      <c r="T40" s="30">
        <v>3.37987020611763E-3</v>
      </c>
      <c r="U40" s="23">
        <v>0.790557861328125</v>
      </c>
      <c r="V40" s="31">
        <v>4.4074817560613155E-4</v>
      </c>
      <c r="W40" s="32">
        <v>0</v>
      </c>
      <c r="X40" s="33">
        <v>14.53214168548584</v>
      </c>
      <c r="Y40" s="34">
        <v>93.553985595703125</v>
      </c>
      <c r="Z40" s="35">
        <v>148.15838623046875</v>
      </c>
      <c r="AA40" s="23">
        <v>-2.0917444229125977</v>
      </c>
      <c r="AB40" s="36">
        <v>15.444000244140625</v>
      </c>
    </row>
    <row r="41" spans="1:28" hidden="1" x14ac:dyDescent="0.2">
      <c r="A41" s="21">
        <v>46078.830736342592</v>
      </c>
      <c r="B41" s="22">
        <v>-1.2000000104308128E-2</v>
      </c>
      <c r="C41" s="22">
        <v>0</v>
      </c>
      <c r="D41" s="23">
        <v>2.9310739040374756</v>
      </c>
      <c r="E41" s="24">
        <v>44.5</v>
      </c>
      <c r="F41" s="24">
        <v>50.161151052452624</v>
      </c>
      <c r="G41" s="24">
        <v>-66.461090594530106</v>
      </c>
      <c r="H41" s="24">
        <v>50.16118100664152</v>
      </c>
      <c r="I41" s="24">
        <v>-66.461067940541923</v>
      </c>
      <c r="J41" s="24">
        <v>-2.9098360538482666</v>
      </c>
      <c r="K41" s="24">
        <v>2.0169193744659424</v>
      </c>
      <c r="L41" s="25">
        <v>0.64691448211669922</v>
      </c>
      <c r="M41" s="21">
        <v>25569.000934942131</v>
      </c>
      <c r="N41" s="23">
        <v>-2.0917444229125977</v>
      </c>
      <c r="O41" s="26">
        <v>2.5091514587402344</v>
      </c>
      <c r="P41" s="26">
        <v>5.1998000144958496</v>
      </c>
      <c r="Q41" s="27">
        <v>1.2583266943693161E-3</v>
      </c>
      <c r="R41" s="28">
        <v>398541.09375</v>
      </c>
      <c r="S41" s="29">
        <v>0.99966084957122803</v>
      </c>
      <c r="T41" s="30">
        <v>3.37987020611763E-3</v>
      </c>
      <c r="U41" s="23">
        <v>0.790557861328125</v>
      </c>
      <c r="V41" s="31">
        <v>4.4074817560613155E-4</v>
      </c>
      <c r="W41" s="32">
        <v>0</v>
      </c>
      <c r="X41" s="33">
        <v>14.53214168548584</v>
      </c>
      <c r="Y41" s="34">
        <v>93.553985595703125</v>
      </c>
      <c r="Z41" s="35">
        <v>148.15838623046875</v>
      </c>
      <c r="AA41" s="23">
        <v>-2.0917444229125977</v>
      </c>
      <c r="AB41" s="36">
        <v>15.444000244140625</v>
      </c>
    </row>
    <row r="42" spans="1:28" hidden="1" x14ac:dyDescent="0.2">
      <c r="A42" s="21">
        <v>46078.830747928238</v>
      </c>
      <c r="B42" s="22">
        <v>-1.7000000923871994E-2</v>
      </c>
      <c r="C42" s="22">
        <v>0</v>
      </c>
      <c r="D42" s="23">
        <v>2.9310739040374756</v>
      </c>
      <c r="E42" s="24">
        <v>44.5</v>
      </c>
      <c r="F42" s="24">
        <v>50.161151052452624</v>
      </c>
      <c r="G42" s="24">
        <v>-66.461090594530106</v>
      </c>
      <c r="H42" s="24">
        <v>50.161180342825283</v>
      </c>
      <c r="I42" s="24">
        <v>-66.461067737269119</v>
      </c>
      <c r="J42" s="24">
        <v>-2.9836735725402832</v>
      </c>
      <c r="K42" s="24">
        <v>2.0314445495605469</v>
      </c>
      <c r="L42" s="25">
        <v>0.64691448211669922</v>
      </c>
      <c r="M42" s="21">
        <v>25569.000946516204</v>
      </c>
      <c r="N42" s="23">
        <v>-2.063448429107666</v>
      </c>
      <c r="O42" s="26">
        <v>2.4659237861633301</v>
      </c>
      <c r="P42" s="26">
        <v>5.1045007705688477</v>
      </c>
      <c r="Q42" s="27">
        <v>1.2221448123455048E-3</v>
      </c>
      <c r="R42" s="28">
        <v>405527.53125</v>
      </c>
      <c r="S42" s="29">
        <v>0.99966388940811157</v>
      </c>
      <c r="T42" s="30">
        <v>3.317925613373518E-3</v>
      </c>
      <c r="U42" s="23">
        <v>0.7408447265625</v>
      </c>
      <c r="V42" s="31">
        <v>3.225778928026557E-3</v>
      </c>
      <c r="W42" s="32">
        <v>0</v>
      </c>
      <c r="X42" s="33">
        <v>14.535435676574707</v>
      </c>
      <c r="Y42" s="34">
        <v>93.653205871582031</v>
      </c>
      <c r="Z42" s="35">
        <v>148.31390380859375</v>
      </c>
      <c r="AA42" s="23">
        <v>-2.063448429107666</v>
      </c>
      <c r="AB42" s="36">
        <v>15.461999893188477</v>
      </c>
    </row>
    <row r="43" spans="1:28" hidden="1" x14ac:dyDescent="0.2">
      <c r="A43" s="21">
        <v>46078.830760578705</v>
      </c>
      <c r="B43" s="22">
        <v>-2.0999999716877937E-2</v>
      </c>
      <c r="C43" s="22">
        <v>0</v>
      </c>
      <c r="D43" s="23">
        <v>2.9422183036804199</v>
      </c>
      <c r="E43" s="24">
        <v>44.400001525878906</v>
      </c>
      <c r="F43" s="24">
        <v>50.161151052452624</v>
      </c>
      <c r="G43" s="24">
        <v>-66.461090594530106</v>
      </c>
      <c r="H43" s="24">
        <v>50.161179351435685</v>
      </c>
      <c r="I43" s="24">
        <v>-66.461067349620834</v>
      </c>
      <c r="J43" s="24">
        <v>-3.0939481258392334</v>
      </c>
      <c r="K43" s="24">
        <v>2.0591442584991455</v>
      </c>
      <c r="L43" s="25">
        <v>0.64621323347091675</v>
      </c>
      <c r="M43" s="21">
        <v>25569.00095917824</v>
      </c>
      <c r="N43" s="23">
        <v>-2.063448429107666</v>
      </c>
      <c r="O43" s="26">
        <v>2.4659237861633301</v>
      </c>
      <c r="P43" s="26">
        <v>5.1045007705688477</v>
      </c>
      <c r="Q43" s="27">
        <v>1.2221448123455048E-3</v>
      </c>
      <c r="R43" s="28">
        <v>405527.53125</v>
      </c>
      <c r="S43" s="29">
        <v>0.99966388940811157</v>
      </c>
      <c r="T43" s="30">
        <v>3.317925613373518E-3</v>
      </c>
      <c r="U43" s="23">
        <v>0.7408447265625</v>
      </c>
      <c r="V43" s="31">
        <v>3.225778928026557E-3</v>
      </c>
      <c r="W43" s="32">
        <v>0</v>
      </c>
      <c r="X43" s="33">
        <v>14.535435676574707</v>
      </c>
      <c r="Y43" s="34">
        <v>93.653205871582031</v>
      </c>
      <c r="Z43" s="35">
        <v>148.31390380859375</v>
      </c>
      <c r="AA43" s="23">
        <v>-2.063448429107666</v>
      </c>
      <c r="AB43" s="36">
        <v>15.461999893188477</v>
      </c>
    </row>
    <row r="44" spans="1:28" hidden="1" x14ac:dyDescent="0.2">
      <c r="A44" s="21">
        <v>46078.830776817129</v>
      </c>
      <c r="B44" s="22">
        <v>-1.4999999664723873E-2</v>
      </c>
      <c r="C44" s="22">
        <v>0</v>
      </c>
      <c r="D44" s="23">
        <v>2.9422183036804199</v>
      </c>
      <c r="E44" s="24">
        <v>44.5</v>
      </c>
      <c r="F44" s="24">
        <v>50.161151052452624</v>
      </c>
      <c r="G44" s="24">
        <v>-66.461090594530106</v>
      </c>
      <c r="H44" s="24">
        <v>50.161178773295617</v>
      </c>
      <c r="I44" s="24">
        <v>-66.461067158306875</v>
      </c>
      <c r="J44" s="24">
        <v>-3.1582558155059814</v>
      </c>
      <c r="K44" s="24">
        <v>2.0728147029876709</v>
      </c>
      <c r="L44" s="25">
        <v>0.64621323347091675</v>
      </c>
      <c r="M44" s="21">
        <v>25569.000975416668</v>
      </c>
      <c r="N44" s="23">
        <v>-2.063448429107666</v>
      </c>
      <c r="O44" s="26">
        <v>2.4659237861633301</v>
      </c>
      <c r="P44" s="26">
        <v>5.1045007705688477</v>
      </c>
      <c r="Q44" s="27">
        <v>1.2221448123455048E-3</v>
      </c>
      <c r="R44" s="28">
        <v>405527.53125</v>
      </c>
      <c r="S44" s="29">
        <v>0.99966388940811157</v>
      </c>
      <c r="T44" s="30">
        <v>3.317925613373518E-3</v>
      </c>
      <c r="U44" s="23">
        <v>0.7408447265625</v>
      </c>
      <c r="V44" s="31">
        <v>3.225778928026557E-3</v>
      </c>
      <c r="W44" s="32">
        <v>0</v>
      </c>
      <c r="X44" s="33">
        <v>14.535435676574707</v>
      </c>
      <c r="Y44" s="34">
        <v>93.653205871582031</v>
      </c>
      <c r="Z44" s="35">
        <v>148.31390380859375</v>
      </c>
      <c r="AA44" s="23">
        <v>-2.063448429107666</v>
      </c>
      <c r="AB44" s="36">
        <v>15.461999893188477</v>
      </c>
    </row>
    <row r="45" spans="1:28" hidden="1" x14ac:dyDescent="0.2">
      <c r="A45" s="21">
        <v>46078.830788414351</v>
      </c>
      <c r="B45" s="22">
        <v>-2.3000000044703484E-2</v>
      </c>
      <c r="C45" s="22">
        <v>0</v>
      </c>
      <c r="D45" s="23">
        <v>2.9422183036804199</v>
      </c>
      <c r="E45" s="24">
        <v>44.700000762939453</v>
      </c>
      <c r="F45" s="24">
        <v>50.161151052452624</v>
      </c>
      <c r="G45" s="24">
        <v>-66.461090594530106</v>
      </c>
      <c r="H45" s="24">
        <v>50.161178042586108</v>
      </c>
      <c r="I45" s="24">
        <v>-66.461066619649117</v>
      </c>
      <c r="J45" s="24">
        <v>-3.2395341396331787</v>
      </c>
      <c r="K45" s="24">
        <v>2.1113049983978271</v>
      </c>
      <c r="L45" s="25">
        <v>0.64621323347091675</v>
      </c>
      <c r="M45" s="21">
        <v>25569.000987013889</v>
      </c>
      <c r="N45" s="23">
        <v>-2.063448429107666</v>
      </c>
      <c r="O45" s="26">
        <v>2.4659237861633301</v>
      </c>
      <c r="P45" s="26">
        <v>5.1045007705688477</v>
      </c>
      <c r="Q45" s="27">
        <v>1.2221448123455048E-3</v>
      </c>
      <c r="R45" s="28">
        <v>405527.53125</v>
      </c>
      <c r="S45" s="29">
        <v>0.99966388940811157</v>
      </c>
      <c r="T45" s="30">
        <v>3.317925613373518E-3</v>
      </c>
      <c r="U45" s="23">
        <v>0.7408447265625</v>
      </c>
      <c r="V45" s="31">
        <v>3.225778928026557E-3</v>
      </c>
      <c r="W45" s="32">
        <v>0</v>
      </c>
      <c r="X45" s="33">
        <v>14.535435676574707</v>
      </c>
      <c r="Y45" s="34">
        <v>93.653205871582031</v>
      </c>
      <c r="Z45" s="35">
        <v>148.31390380859375</v>
      </c>
      <c r="AA45" s="23">
        <v>-2.063448429107666</v>
      </c>
      <c r="AB45" s="36">
        <v>15.461999893188477</v>
      </c>
    </row>
    <row r="46" spans="1:28" hidden="1" x14ac:dyDescent="0.2">
      <c r="A46" s="21">
        <v>46078.830800011572</v>
      </c>
      <c r="B46" s="22">
        <v>-8.0000003799796104E-3</v>
      </c>
      <c r="C46" s="22">
        <v>0</v>
      </c>
      <c r="D46" s="23">
        <v>2.9422183036804199</v>
      </c>
      <c r="E46" s="24">
        <v>44.799999237060547</v>
      </c>
      <c r="F46" s="24">
        <v>50.161151052452624</v>
      </c>
      <c r="G46" s="24">
        <v>-66.461090594530106</v>
      </c>
      <c r="H46" s="24">
        <v>50.161177351094643</v>
      </c>
      <c r="I46" s="24">
        <v>-66.461065854922296</v>
      </c>
      <c r="J46" s="24">
        <v>-3.3164503574371338</v>
      </c>
      <c r="K46" s="24">
        <v>2.1659491062164307</v>
      </c>
      <c r="L46" s="25">
        <v>0.64621323347091675</v>
      </c>
      <c r="M46" s="21">
        <v>25569.000998599538</v>
      </c>
      <c r="N46" s="23">
        <v>-2.063448429107666</v>
      </c>
      <c r="O46" s="26">
        <v>2.4659237861633301</v>
      </c>
      <c r="P46" s="26">
        <v>5.1045007705688477</v>
      </c>
      <c r="Q46" s="27">
        <v>1.2221448123455048E-3</v>
      </c>
      <c r="R46" s="28">
        <v>405527.53125</v>
      </c>
      <c r="S46" s="29">
        <v>0.99966388940811157</v>
      </c>
      <c r="T46" s="30">
        <v>3.317925613373518E-3</v>
      </c>
      <c r="U46" s="23">
        <v>0.7408447265625</v>
      </c>
      <c r="V46" s="31">
        <v>3.225778928026557E-3</v>
      </c>
      <c r="W46" s="32">
        <v>0</v>
      </c>
      <c r="X46" s="33">
        <v>14.535435676574707</v>
      </c>
      <c r="Y46" s="34">
        <v>93.653205871582031</v>
      </c>
      <c r="Z46" s="35">
        <v>148.31390380859375</v>
      </c>
      <c r="AA46" s="23">
        <v>-2.063448429107666</v>
      </c>
      <c r="AB46" s="36">
        <v>15.461999893188477</v>
      </c>
    </row>
    <row r="47" spans="1:28" hidden="1" x14ac:dyDescent="0.2">
      <c r="A47" s="21">
        <v>46078.830812673608</v>
      </c>
      <c r="B47" s="22">
        <v>6.0000000521540642E-3</v>
      </c>
      <c r="C47" s="22">
        <v>0</v>
      </c>
      <c r="D47" s="23">
        <v>2.9582908153533936</v>
      </c>
      <c r="E47" s="24">
        <v>44.5</v>
      </c>
      <c r="F47" s="24">
        <v>50.161151052452624</v>
      </c>
      <c r="G47" s="24">
        <v>-66.461090594530106</v>
      </c>
      <c r="H47" s="24">
        <v>50.161176348686155</v>
      </c>
      <c r="I47" s="24">
        <v>-66.461064636256154</v>
      </c>
      <c r="J47" s="24">
        <v>-3.427950382232666</v>
      </c>
      <c r="K47" s="24">
        <v>2.2530300617218018</v>
      </c>
      <c r="L47" s="25">
        <v>0.64621323347091675</v>
      </c>
      <c r="M47" s="21">
        <v>25569.001011261575</v>
      </c>
      <c r="N47" s="23">
        <v>-2.063448429107666</v>
      </c>
      <c r="O47" s="26">
        <v>2.4659237861633301</v>
      </c>
      <c r="P47" s="26">
        <v>5.1045007705688477</v>
      </c>
      <c r="Q47" s="27">
        <v>1.2221448123455048E-3</v>
      </c>
      <c r="R47" s="28">
        <v>405527.53125</v>
      </c>
      <c r="S47" s="29">
        <v>0.99966388940811157</v>
      </c>
      <c r="T47" s="30">
        <v>3.317925613373518E-3</v>
      </c>
      <c r="U47" s="23">
        <v>0.7408447265625</v>
      </c>
      <c r="V47" s="31">
        <v>3.225778928026557E-3</v>
      </c>
      <c r="W47" s="32">
        <v>0</v>
      </c>
      <c r="X47" s="33">
        <v>14.535435676574707</v>
      </c>
      <c r="Y47" s="34">
        <v>93.653205871582031</v>
      </c>
      <c r="Z47" s="35">
        <v>148.31390380859375</v>
      </c>
      <c r="AA47" s="23">
        <v>-2.063448429107666</v>
      </c>
      <c r="AB47" s="36">
        <v>15.461999893188477</v>
      </c>
    </row>
    <row r="48" spans="1:28" hidden="1" x14ac:dyDescent="0.2">
      <c r="A48" s="21">
        <v>46078.830824247685</v>
      </c>
      <c r="B48" s="22">
        <v>-2.0000000949949026E-3</v>
      </c>
      <c r="C48" s="22">
        <v>0</v>
      </c>
      <c r="D48" s="23">
        <v>2.9582908153533936</v>
      </c>
      <c r="E48" s="24">
        <v>44.599998474121094</v>
      </c>
      <c r="F48" s="24">
        <v>50.161151052452624</v>
      </c>
      <c r="G48" s="24">
        <v>-66.461090594530106</v>
      </c>
      <c r="H48" s="24">
        <v>50.161175939080785</v>
      </c>
      <c r="I48" s="24">
        <v>-66.46106397081725</v>
      </c>
      <c r="J48" s="24">
        <v>-3.4735116958618164</v>
      </c>
      <c r="K48" s="24">
        <v>2.3005795478820801</v>
      </c>
      <c r="L48" s="25">
        <v>0.64621323347091675</v>
      </c>
      <c r="M48" s="21">
        <v>25569.001022835648</v>
      </c>
      <c r="N48" s="23">
        <v>-2.0570862293243408</v>
      </c>
      <c r="O48" s="26">
        <v>2.4175193309783936</v>
      </c>
      <c r="P48" s="26">
        <v>5.0030441284179688</v>
      </c>
      <c r="Q48" s="27">
        <v>1.1835638433694839E-3</v>
      </c>
      <c r="R48" s="28">
        <v>413647.15625</v>
      </c>
      <c r="S48" s="29">
        <v>0.99966442584991455</v>
      </c>
      <c r="T48" s="30">
        <v>3.2519788946956396E-3</v>
      </c>
      <c r="U48" s="23">
        <v>0.702484130859375</v>
      </c>
      <c r="V48" s="31">
        <v>1.4580825809389353E-3</v>
      </c>
      <c r="W48" s="32">
        <v>0</v>
      </c>
      <c r="X48" s="33">
        <v>14.52739143371582</v>
      </c>
      <c r="Y48" s="34">
        <v>93.619087219238281</v>
      </c>
      <c r="Z48" s="35">
        <v>148.25949096679688</v>
      </c>
      <c r="AA48" s="23">
        <v>-2.0570862293243408</v>
      </c>
      <c r="AB48" s="36">
        <v>15.461999893188477</v>
      </c>
    </row>
    <row r="49" spans="1:28" hidden="1" x14ac:dyDescent="0.2">
      <c r="A49" s="21">
        <v>46078.83084047454</v>
      </c>
      <c r="B49" s="22">
        <v>-1.8999999389052391E-2</v>
      </c>
      <c r="C49" s="22">
        <v>0</v>
      </c>
      <c r="D49" s="23">
        <v>2.9582908153533936</v>
      </c>
      <c r="E49" s="24">
        <v>44.5</v>
      </c>
      <c r="F49" s="24">
        <v>50.161151052452624</v>
      </c>
      <c r="G49" s="24">
        <v>-66.461090594530106</v>
      </c>
      <c r="H49" s="24">
        <v>50.161175660735417</v>
      </c>
      <c r="I49" s="24">
        <v>-66.461063283503464</v>
      </c>
      <c r="J49" s="24">
        <v>-3.5044724941253662</v>
      </c>
      <c r="K49" s="24">
        <v>2.3496921062469482</v>
      </c>
      <c r="L49" s="25">
        <v>0.64621323347091675</v>
      </c>
      <c r="M49" s="21">
        <v>25569.001039062499</v>
      </c>
      <c r="N49" s="23">
        <v>-2.0570862293243408</v>
      </c>
      <c r="O49" s="26">
        <v>2.4175193309783936</v>
      </c>
      <c r="P49" s="26">
        <v>5.0030441284179688</v>
      </c>
      <c r="Q49" s="27">
        <v>1.1835638433694839E-3</v>
      </c>
      <c r="R49" s="28">
        <v>413647.15625</v>
      </c>
      <c r="S49" s="29">
        <v>0.99966442584991455</v>
      </c>
      <c r="T49" s="30">
        <v>3.2519788946956396E-3</v>
      </c>
      <c r="U49" s="23">
        <v>0.702484130859375</v>
      </c>
      <c r="V49" s="31">
        <v>1.4580825809389353E-3</v>
      </c>
      <c r="W49" s="32">
        <v>0</v>
      </c>
      <c r="X49" s="33">
        <v>14.52739143371582</v>
      </c>
      <c r="Y49" s="34">
        <v>93.619087219238281</v>
      </c>
      <c r="Z49" s="35">
        <v>148.25949096679688</v>
      </c>
      <c r="AA49" s="23">
        <v>-2.0570862293243408</v>
      </c>
      <c r="AB49" s="36">
        <v>15.461999893188477</v>
      </c>
    </row>
    <row r="50" spans="1:28" hidden="1" x14ac:dyDescent="0.2">
      <c r="A50" s="21">
        <v>46078.83085204861</v>
      </c>
      <c r="B50" s="22">
        <v>-2.8999999165534973E-2</v>
      </c>
      <c r="C50" s="22">
        <v>0</v>
      </c>
      <c r="D50" s="23">
        <v>2.9582908153533936</v>
      </c>
      <c r="E50" s="24">
        <v>44.900001525878906</v>
      </c>
      <c r="F50" s="24">
        <v>50.161151052452624</v>
      </c>
      <c r="G50" s="24">
        <v>-66.461090594530106</v>
      </c>
      <c r="H50" s="24">
        <v>50.161175466752439</v>
      </c>
      <c r="I50" s="24">
        <v>-66.461062651944403</v>
      </c>
      <c r="J50" s="24">
        <v>-3.5260496139526367</v>
      </c>
      <c r="K50" s="24">
        <v>2.3948204517364502</v>
      </c>
      <c r="L50" s="25">
        <v>0.64621323347091675</v>
      </c>
      <c r="M50" s="21">
        <v>25569.001050648149</v>
      </c>
      <c r="N50" s="23">
        <v>-2.0570862293243408</v>
      </c>
      <c r="O50" s="26">
        <v>2.4175193309783936</v>
      </c>
      <c r="P50" s="26">
        <v>5.0030441284179688</v>
      </c>
      <c r="Q50" s="27">
        <v>1.1835638433694839E-3</v>
      </c>
      <c r="R50" s="28">
        <v>413647.15625</v>
      </c>
      <c r="S50" s="29">
        <v>0.99966442584991455</v>
      </c>
      <c r="T50" s="30">
        <v>3.2519788946956396E-3</v>
      </c>
      <c r="U50" s="23">
        <v>0.702484130859375</v>
      </c>
      <c r="V50" s="31">
        <v>1.4580825809389353E-3</v>
      </c>
      <c r="W50" s="32">
        <v>0</v>
      </c>
      <c r="X50" s="33">
        <v>14.52739143371582</v>
      </c>
      <c r="Y50" s="34">
        <v>93.619087219238281</v>
      </c>
      <c r="Z50" s="35">
        <v>148.25949096679688</v>
      </c>
      <c r="AA50" s="23">
        <v>-2.0570862293243408</v>
      </c>
      <c r="AB50" s="36">
        <v>15.461999893188477</v>
      </c>
    </row>
    <row r="51" spans="1:28" hidden="1" x14ac:dyDescent="0.2">
      <c r="A51" s="21">
        <v>46078.830863634263</v>
      </c>
      <c r="B51" s="22">
        <v>-1.9999999552965164E-2</v>
      </c>
      <c r="C51" s="22">
        <v>0</v>
      </c>
      <c r="D51" s="23">
        <v>2.9582908153533936</v>
      </c>
      <c r="E51" s="24">
        <v>44.799999237060547</v>
      </c>
      <c r="F51" s="24">
        <v>50.161151052452624</v>
      </c>
      <c r="G51" s="24">
        <v>-66.461090594530106</v>
      </c>
      <c r="H51" s="24">
        <v>50.161175190100401</v>
      </c>
      <c r="I51" s="24">
        <v>-66.461061971096413</v>
      </c>
      <c r="J51" s="24">
        <v>-3.5568222999572754</v>
      </c>
      <c r="K51" s="24">
        <v>2.4434711933135986</v>
      </c>
      <c r="L51" s="25">
        <v>0.64621323347091675</v>
      </c>
      <c r="M51" s="21">
        <v>25569.001062222222</v>
      </c>
      <c r="N51" s="23">
        <v>-2.0570862293243408</v>
      </c>
      <c r="O51" s="26">
        <v>2.4175193309783936</v>
      </c>
      <c r="P51" s="26">
        <v>5.0030441284179688</v>
      </c>
      <c r="Q51" s="27">
        <v>1.1835638433694839E-3</v>
      </c>
      <c r="R51" s="28">
        <v>413647.15625</v>
      </c>
      <c r="S51" s="29">
        <v>0.99966442584991455</v>
      </c>
      <c r="T51" s="30">
        <v>3.2519788946956396E-3</v>
      </c>
      <c r="U51" s="23">
        <v>0.702484130859375</v>
      </c>
      <c r="V51" s="31">
        <v>1.4580825809389353E-3</v>
      </c>
      <c r="W51" s="32">
        <v>0</v>
      </c>
      <c r="X51" s="33">
        <v>14.52739143371582</v>
      </c>
      <c r="Y51" s="34">
        <v>93.619087219238281</v>
      </c>
      <c r="Z51" s="35">
        <v>148.25949096679688</v>
      </c>
      <c r="AA51" s="23">
        <v>-2.0570862293243408</v>
      </c>
      <c r="AB51" s="36">
        <v>15.461999893188477</v>
      </c>
    </row>
    <row r="52" spans="1:28" hidden="1" x14ac:dyDescent="0.2">
      <c r="A52" s="21">
        <v>46078.830875219908</v>
      </c>
      <c r="B52" s="22">
        <v>-6.0000000521540642E-3</v>
      </c>
      <c r="C52" s="22">
        <v>0</v>
      </c>
      <c r="D52" s="23">
        <v>2.9854681491851807</v>
      </c>
      <c r="E52" s="24">
        <v>44.700000762939453</v>
      </c>
      <c r="F52" s="24">
        <v>50.161151052452624</v>
      </c>
      <c r="G52" s="24">
        <v>-66.461090594530106</v>
      </c>
      <c r="H52" s="24">
        <v>50.161174917571834</v>
      </c>
      <c r="I52" s="24">
        <v>-66.461061294770602</v>
      </c>
      <c r="J52" s="24">
        <v>-3.5871362686157227</v>
      </c>
      <c r="K52" s="24">
        <v>2.4917984008789063</v>
      </c>
      <c r="L52" s="25">
        <v>0.64621323347091675</v>
      </c>
      <c r="M52" s="21">
        <v>25569.001073819443</v>
      </c>
      <c r="N52" s="23">
        <v>-2.0570862293243408</v>
      </c>
      <c r="O52" s="26">
        <v>2.4175193309783936</v>
      </c>
      <c r="P52" s="26">
        <v>5.0030441284179688</v>
      </c>
      <c r="Q52" s="27">
        <v>1.1835638433694839E-3</v>
      </c>
      <c r="R52" s="28">
        <v>413647.15625</v>
      </c>
      <c r="S52" s="29">
        <v>0.99966442584991455</v>
      </c>
      <c r="T52" s="30">
        <v>3.2519788946956396E-3</v>
      </c>
      <c r="U52" s="23">
        <v>0.702484130859375</v>
      </c>
      <c r="V52" s="31">
        <v>1.4580825809389353E-3</v>
      </c>
      <c r="W52" s="32">
        <v>0</v>
      </c>
      <c r="X52" s="33">
        <v>14.52739143371582</v>
      </c>
      <c r="Y52" s="34">
        <v>93.619087219238281</v>
      </c>
      <c r="Z52" s="35">
        <v>148.25949096679688</v>
      </c>
      <c r="AA52" s="23">
        <v>-2.0570862293243408</v>
      </c>
      <c r="AB52" s="36">
        <v>15.461999893188477</v>
      </c>
    </row>
    <row r="53" spans="1:28" hidden="1" x14ac:dyDescent="0.2">
      <c r="A53" s="21">
        <v>46078.830886793985</v>
      </c>
      <c r="B53" s="22">
        <v>-2.0000000949949026E-3</v>
      </c>
      <c r="C53" s="22">
        <v>0</v>
      </c>
      <c r="D53" s="23">
        <v>2.9854681491851807</v>
      </c>
      <c r="E53" s="24">
        <v>44.700000762939453</v>
      </c>
      <c r="F53" s="24">
        <v>50.161151052452624</v>
      </c>
      <c r="G53" s="24">
        <v>-66.461090594530106</v>
      </c>
      <c r="H53" s="24">
        <v>50.161174860030869</v>
      </c>
      <c r="I53" s="24">
        <v>-66.461060516281691</v>
      </c>
      <c r="J53" s="24">
        <v>-3.5935366153717041</v>
      </c>
      <c r="K53" s="24">
        <v>2.5474259853363037</v>
      </c>
      <c r="L53" s="25">
        <v>0.64621323347091675</v>
      </c>
      <c r="M53" s="21">
        <v>25569.00108539352</v>
      </c>
      <c r="N53" s="23">
        <v>-2.0570862293243408</v>
      </c>
      <c r="O53" s="26">
        <v>2.4175193309783936</v>
      </c>
      <c r="P53" s="26">
        <v>5.0030441284179688</v>
      </c>
      <c r="Q53" s="27">
        <v>1.1835638433694839E-3</v>
      </c>
      <c r="R53" s="28">
        <v>413647.15625</v>
      </c>
      <c r="S53" s="29">
        <v>0.99966442584991455</v>
      </c>
      <c r="T53" s="30">
        <v>3.2519788946956396E-3</v>
      </c>
      <c r="U53" s="23">
        <v>0.702484130859375</v>
      </c>
      <c r="V53" s="31">
        <v>1.4580825809389353E-3</v>
      </c>
      <c r="W53" s="32">
        <v>0</v>
      </c>
      <c r="X53" s="33">
        <v>14.52739143371582</v>
      </c>
      <c r="Y53" s="34">
        <v>93.619087219238281</v>
      </c>
      <c r="Z53" s="35">
        <v>148.25949096679688</v>
      </c>
      <c r="AA53" s="23">
        <v>-2.0570862293243408</v>
      </c>
      <c r="AB53" s="36">
        <v>15.461999893188477</v>
      </c>
    </row>
    <row r="54" spans="1:28" hidden="1" x14ac:dyDescent="0.2">
      <c r="A54" s="21">
        <v>46078.830898379631</v>
      </c>
      <c r="B54" s="22">
        <v>-2.4000000208616257E-2</v>
      </c>
      <c r="C54" s="22">
        <v>0</v>
      </c>
      <c r="D54" s="23">
        <v>2.9854681491851807</v>
      </c>
      <c r="E54" s="24">
        <v>44.799999237060547</v>
      </c>
      <c r="F54" s="24">
        <v>50.161151052452624</v>
      </c>
      <c r="G54" s="24">
        <v>-66.461090594530106</v>
      </c>
      <c r="H54" s="24">
        <v>50.161174590654021</v>
      </c>
      <c r="I54" s="24">
        <v>-66.461059878249173</v>
      </c>
      <c r="J54" s="24">
        <v>-3.623499870300293</v>
      </c>
      <c r="K54" s="24">
        <v>2.5930171012878418</v>
      </c>
      <c r="L54" s="25">
        <v>0.64621323347091675</v>
      </c>
      <c r="M54" s="21">
        <v>25569.001096979166</v>
      </c>
      <c r="N54" s="23">
        <v>-2.0651085376739502</v>
      </c>
      <c r="O54" s="26">
        <v>2.3693461418151855</v>
      </c>
      <c r="P54" s="26">
        <v>4.9049053192138672</v>
      </c>
      <c r="Q54" s="27">
        <v>1.1462774127721786E-3</v>
      </c>
      <c r="R54" s="28">
        <v>422057.375</v>
      </c>
      <c r="S54" s="29">
        <v>0.9996635913848877</v>
      </c>
      <c r="T54" s="30">
        <v>3.1881884206086397E-3</v>
      </c>
      <c r="U54" s="23">
        <v>0.67315673828125</v>
      </c>
      <c r="V54" s="31">
        <v>2.0343207288533449E-3</v>
      </c>
      <c r="W54" s="32">
        <v>0</v>
      </c>
      <c r="X54" s="33">
        <v>14.516791343688965</v>
      </c>
      <c r="Y54" s="34">
        <v>93.528610229492188</v>
      </c>
      <c r="Z54" s="35">
        <v>148.11666870117188</v>
      </c>
      <c r="AA54" s="23">
        <v>-2.0651085376739502</v>
      </c>
      <c r="AB54" s="36">
        <v>15.407999992370605</v>
      </c>
    </row>
    <row r="55" spans="1:28" hidden="1" x14ac:dyDescent="0.2">
      <c r="A55" s="21">
        <v>46078.830909953707</v>
      </c>
      <c r="B55" s="22">
        <v>-7.0000002160668373E-3</v>
      </c>
      <c r="C55" s="22">
        <v>0</v>
      </c>
      <c r="D55" s="23">
        <v>2.9854681491851807</v>
      </c>
      <c r="E55" s="24">
        <v>44.900001525878906</v>
      </c>
      <c r="F55" s="24">
        <v>50.161151052452624</v>
      </c>
      <c r="G55" s="24">
        <v>-66.461090594530106</v>
      </c>
      <c r="H55" s="24">
        <v>50.161174461998961</v>
      </c>
      <c r="I55" s="24">
        <v>-66.461059328369657</v>
      </c>
      <c r="J55" s="24">
        <v>-3.6378104686737061</v>
      </c>
      <c r="K55" s="24">
        <v>2.6323091983795166</v>
      </c>
      <c r="L55" s="25">
        <v>0.64621323347091675</v>
      </c>
      <c r="M55" s="21">
        <v>25569.001108553242</v>
      </c>
      <c r="N55" s="23">
        <v>-2.0651085376739502</v>
      </c>
      <c r="O55" s="26">
        <v>2.3693461418151855</v>
      </c>
      <c r="P55" s="26">
        <v>4.9049053192138672</v>
      </c>
      <c r="Q55" s="27">
        <v>1.1462774127721786E-3</v>
      </c>
      <c r="R55" s="28">
        <v>422057.375</v>
      </c>
      <c r="S55" s="29">
        <v>0.9996635913848877</v>
      </c>
      <c r="T55" s="30">
        <v>3.1881884206086397E-3</v>
      </c>
      <c r="U55" s="23">
        <v>0.67315673828125</v>
      </c>
      <c r="V55" s="31">
        <v>2.0343207288533449E-3</v>
      </c>
      <c r="W55" s="32">
        <v>0</v>
      </c>
      <c r="X55" s="33">
        <v>14.516791343688965</v>
      </c>
      <c r="Y55" s="34">
        <v>93.528610229492188</v>
      </c>
      <c r="Z55" s="35">
        <v>148.11666870117188</v>
      </c>
      <c r="AA55" s="23">
        <v>-2.0651085376739502</v>
      </c>
      <c r="AB55" s="36">
        <v>15.407999992370605</v>
      </c>
    </row>
    <row r="56" spans="1:28" hidden="1" x14ac:dyDescent="0.2">
      <c r="A56" s="21">
        <v>46078.830921527777</v>
      </c>
      <c r="B56" s="22">
        <v>-1.4000000432133675E-2</v>
      </c>
      <c r="C56" s="22">
        <v>0</v>
      </c>
      <c r="D56" s="23">
        <v>2.9854681491851807</v>
      </c>
      <c r="E56" s="24">
        <v>44.799999237060547</v>
      </c>
      <c r="F56" s="24">
        <v>50.161151052452624</v>
      </c>
      <c r="G56" s="24">
        <v>-66.461090594530106</v>
      </c>
      <c r="H56" s="24">
        <v>50.161174321670551</v>
      </c>
      <c r="I56" s="24">
        <v>-66.461058797660542</v>
      </c>
      <c r="J56" s="24">
        <v>-3.6534194946289063</v>
      </c>
      <c r="K56" s="24">
        <v>2.6702315807342529</v>
      </c>
      <c r="L56" s="25">
        <v>0.64621323347091675</v>
      </c>
      <c r="M56" s="21">
        <v>25569.001120127316</v>
      </c>
      <c r="N56" s="23">
        <v>-2.0651085376739502</v>
      </c>
      <c r="O56" s="26">
        <v>2.3693461418151855</v>
      </c>
      <c r="P56" s="26">
        <v>4.9049053192138672</v>
      </c>
      <c r="Q56" s="27">
        <v>1.1462774127721786E-3</v>
      </c>
      <c r="R56" s="28">
        <v>422057.375</v>
      </c>
      <c r="S56" s="29">
        <v>0.9996635913848877</v>
      </c>
      <c r="T56" s="30">
        <v>3.1881884206086397E-3</v>
      </c>
      <c r="U56" s="23">
        <v>0.67315673828125</v>
      </c>
      <c r="V56" s="31">
        <v>2.0343207288533449E-3</v>
      </c>
      <c r="W56" s="32">
        <v>0</v>
      </c>
      <c r="X56" s="33">
        <v>14.516791343688965</v>
      </c>
      <c r="Y56" s="34">
        <v>93.528610229492188</v>
      </c>
      <c r="Z56" s="35">
        <v>148.11666870117188</v>
      </c>
      <c r="AA56" s="23">
        <v>-2.0651085376739502</v>
      </c>
      <c r="AB56" s="36">
        <v>15.407999992370605</v>
      </c>
    </row>
    <row r="57" spans="1:28" hidden="1" x14ac:dyDescent="0.2">
      <c r="A57" s="21">
        <v>46078.830933113422</v>
      </c>
      <c r="B57" s="22">
        <v>0</v>
      </c>
      <c r="C57" s="22">
        <v>0</v>
      </c>
      <c r="D57" s="23">
        <v>3.0003585815429688</v>
      </c>
      <c r="E57" s="24">
        <v>44.799999237060547</v>
      </c>
      <c r="F57" s="24">
        <v>50.161151052452624</v>
      </c>
      <c r="G57" s="24">
        <v>-66.461090594530106</v>
      </c>
      <c r="H57" s="24">
        <v>50.161174299744836</v>
      </c>
      <c r="I57" s="24">
        <v>-66.461058283275221</v>
      </c>
      <c r="J57" s="24">
        <v>-3.6558582782745361</v>
      </c>
      <c r="K57" s="24">
        <v>2.7069873809814453</v>
      </c>
      <c r="L57" s="25">
        <v>0.64621323347091675</v>
      </c>
      <c r="M57" s="21">
        <v>25569.001131712965</v>
      </c>
      <c r="N57" s="23">
        <v>-2.0651085376739502</v>
      </c>
      <c r="O57" s="26">
        <v>2.3693461418151855</v>
      </c>
      <c r="P57" s="26">
        <v>4.9049053192138672</v>
      </c>
      <c r="Q57" s="27">
        <v>1.1462774127721786E-3</v>
      </c>
      <c r="R57" s="28">
        <v>422057.375</v>
      </c>
      <c r="S57" s="29">
        <v>0.9996635913848877</v>
      </c>
      <c r="T57" s="30">
        <v>3.1881884206086397E-3</v>
      </c>
      <c r="U57" s="23">
        <v>0.67315673828125</v>
      </c>
      <c r="V57" s="31">
        <v>2.0343207288533449E-3</v>
      </c>
      <c r="W57" s="32">
        <v>0</v>
      </c>
      <c r="X57" s="33">
        <v>14.516791343688965</v>
      </c>
      <c r="Y57" s="34">
        <v>93.528610229492188</v>
      </c>
      <c r="Z57" s="35">
        <v>148.11666870117188</v>
      </c>
      <c r="AA57" s="23">
        <v>-2.0651085376739502</v>
      </c>
      <c r="AB57" s="36">
        <v>15.407999992370605</v>
      </c>
    </row>
    <row r="58" spans="1:28" hidden="1" x14ac:dyDescent="0.2">
      <c r="A58" s="21">
        <v>46078.83094576389</v>
      </c>
      <c r="B58" s="22">
        <v>-5.000000074505806E-2</v>
      </c>
      <c r="C58" s="22">
        <v>0</v>
      </c>
      <c r="D58" s="23">
        <v>3.0003585815429688</v>
      </c>
      <c r="E58" s="24">
        <v>44.700000762939453</v>
      </c>
      <c r="F58" s="24">
        <v>50.161151052452624</v>
      </c>
      <c r="G58" s="24">
        <v>-66.461090594530106</v>
      </c>
      <c r="H58" s="24">
        <v>50.161174314999037</v>
      </c>
      <c r="I58" s="24">
        <v>-66.461057901388656</v>
      </c>
      <c r="J58" s="24">
        <v>-3.6541614532470703</v>
      </c>
      <c r="K58" s="24">
        <v>2.7342753410339355</v>
      </c>
      <c r="L58" s="25">
        <v>0.64621323347091675</v>
      </c>
      <c r="M58" s="21">
        <v>25569.001144363425</v>
      </c>
      <c r="N58" s="23">
        <v>-2.0651085376739502</v>
      </c>
      <c r="O58" s="26">
        <v>2.3693461418151855</v>
      </c>
      <c r="P58" s="26">
        <v>4.9049053192138672</v>
      </c>
      <c r="Q58" s="27">
        <v>1.1462774127721786E-3</v>
      </c>
      <c r="R58" s="28">
        <v>422057.375</v>
      </c>
      <c r="S58" s="29">
        <v>0.9996635913848877</v>
      </c>
      <c r="T58" s="30">
        <v>3.1881884206086397E-3</v>
      </c>
      <c r="U58" s="23">
        <v>0.67315673828125</v>
      </c>
      <c r="V58" s="31">
        <v>2.0343207288533449E-3</v>
      </c>
      <c r="W58" s="32">
        <v>0</v>
      </c>
      <c r="X58" s="33">
        <v>14.516791343688965</v>
      </c>
      <c r="Y58" s="34">
        <v>93.528610229492188</v>
      </c>
      <c r="Z58" s="35">
        <v>148.11666870117188</v>
      </c>
      <c r="AA58" s="23">
        <v>-2.0651085376739502</v>
      </c>
      <c r="AB58" s="36">
        <v>15.407999992370605</v>
      </c>
    </row>
    <row r="59" spans="1:28" hidden="1" x14ac:dyDescent="0.2">
      <c r="A59" s="21">
        <v>46078.830957337967</v>
      </c>
      <c r="B59" s="22">
        <v>9.9999997764825821E-3</v>
      </c>
      <c r="C59" s="22">
        <v>0</v>
      </c>
      <c r="D59" s="23">
        <v>3.0003585815429688</v>
      </c>
      <c r="E59" s="24">
        <v>44.900001525878906</v>
      </c>
      <c r="F59" s="24">
        <v>50.161151052452624</v>
      </c>
      <c r="G59" s="24">
        <v>-66.461090594530106</v>
      </c>
      <c r="H59" s="24">
        <v>50.161174449035506</v>
      </c>
      <c r="I59" s="24">
        <v>-66.461057615064448</v>
      </c>
      <c r="J59" s="24">
        <v>-3.6392524242401123</v>
      </c>
      <c r="K59" s="24">
        <v>2.7547347545623779</v>
      </c>
      <c r="L59" s="25">
        <v>0.64621323347091675</v>
      </c>
      <c r="M59" s="21">
        <v>25569.001155937502</v>
      </c>
      <c r="N59" s="23">
        <v>-2.0651085376739502</v>
      </c>
      <c r="O59" s="26">
        <v>2.3693461418151855</v>
      </c>
      <c r="P59" s="26">
        <v>4.9049053192138672</v>
      </c>
      <c r="Q59" s="27">
        <v>1.1462774127721786E-3</v>
      </c>
      <c r="R59" s="28">
        <v>422057.375</v>
      </c>
      <c r="S59" s="29">
        <v>0.9996635913848877</v>
      </c>
      <c r="T59" s="30">
        <v>3.1881884206086397E-3</v>
      </c>
      <c r="U59" s="23">
        <v>0.67315673828125</v>
      </c>
      <c r="V59" s="31">
        <v>2.0343207288533449E-3</v>
      </c>
      <c r="W59" s="32">
        <v>0</v>
      </c>
      <c r="X59" s="33">
        <v>14.516791343688965</v>
      </c>
      <c r="Y59" s="34">
        <v>93.528610229492188</v>
      </c>
      <c r="Z59" s="35">
        <v>148.11666870117188</v>
      </c>
      <c r="AA59" s="23">
        <v>-2.0651085376739502</v>
      </c>
      <c r="AB59" s="36">
        <v>15.407999992370605</v>
      </c>
    </row>
    <row r="60" spans="1:28" hidden="1" x14ac:dyDescent="0.2">
      <c r="A60" s="21">
        <v>46078.830973576391</v>
      </c>
      <c r="B60" s="22">
        <v>-3.5000000149011612E-2</v>
      </c>
      <c r="C60" s="22">
        <v>0</v>
      </c>
      <c r="D60" s="23">
        <v>3.0003585815429688</v>
      </c>
      <c r="E60" s="24">
        <v>44.700000762939453</v>
      </c>
      <c r="F60" s="24">
        <v>50.161151052452624</v>
      </c>
      <c r="G60" s="24">
        <v>-66.461090594530106</v>
      </c>
      <c r="H60" s="24">
        <v>50.16117462183216</v>
      </c>
      <c r="I60" s="24">
        <v>-66.46105745534382</v>
      </c>
      <c r="J60" s="24">
        <v>-3.6200318336486816</v>
      </c>
      <c r="K60" s="24">
        <v>2.7661478519439697</v>
      </c>
      <c r="L60" s="25">
        <v>0.64621323347091675</v>
      </c>
      <c r="M60" s="21">
        <v>25569.001172175926</v>
      </c>
      <c r="N60" s="23">
        <v>-2.0530383586883545</v>
      </c>
      <c r="O60" s="26">
        <v>2.329364538192749</v>
      </c>
      <c r="P60" s="26">
        <v>4.8198370933532715</v>
      </c>
      <c r="Q60" s="27">
        <v>1.1142054572701454E-3</v>
      </c>
      <c r="R60" s="28">
        <v>429301.625</v>
      </c>
      <c r="S60" s="29">
        <v>0.99966484308242798</v>
      </c>
      <c r="T60" s="30">
        <v>3.1328941695392132E-3</v>
      </c>
      <c r="U60" s="23">
        <v>0.64459228515625</v>
      </c>
      <c r="V60" s="31">
        <v>0</v>
      </c>
      <c r="W60" s="32">
        <v>0</v>
      </c>
      <c r="X60" s="33">
        <v>14.535760879516602</v>
      </c>
      <c r="Y60" s="34">
        <v>93.684257507324219</v>
      </c>
      <c r="Z60" s="35">
        <v>148.36247253417969</v>
      </c>
      <c r="AA60" s="23">
        <v>-2.0530383586883545</v>
      </c>
      <c r="AB60" s="36">
        <v>15.425999641418457</v>
      </c>
    </row>
    <row r="61" spans="1:28" hidden="1" x14ac:dyDescent="0.2">
      <c r="A61" s="21">
        <v>46078.83098515046</v>
      </c>
      <c r="B61" s="22">
        <v>-1.6000000759959221E-2</v>
      </c>
      <c r="C61" s="22">
        <v>0</v>
      </c>
      <c r="D61" s="23">
        <v>3.0211389064788818</v>
      </c>
      <c r="E61" s="24">
        <v>44.799999237060547</v>
      </c>
      <c r="F61" s="24">
        <v>50.161151052452624</v>
      </c>
      <c r="G61" s="24">
        <v>-66.461090594530106</v>
      </c>
      <c r="H61" s="24">
        <v>50.161174667705886</v>
      </c>
      <c r="I61" s="24">
        <v>-66.461057291497823</v>
      </c>
      <c r="J61" s="24">
        <v>-3.61492919921875</v>
      </c>
      <c r="K61" s="24">
        <v>2.777855396270752</v>
      </c>
      <c r="L61" s="25">
        <v>0.64551198482513428</v>
      </c>
      <c r="M61" s="21">
        <v>25569.001183749999</v>
      </c>
      <c r="N61" s="23">
        <v>-2.0530383586883545</v>
      </c>
      <c r="O61" s="26">
        <v>2.329364538192749</v>
      </c>
      <c r="P61" s="26">
        <v>4.8198370933532715</v>
      </c>
      <c r="Q61" s="27">
        <v>1.1142054572701454E-3</v>
      </c>
      <c r="R61" s="28">
        <v>429301.625</v>
      </c>
      <c r="S61" s="29">
        <v>0.99966484308242798</v>
      </c>
      <c r="T61" s="30">
        <v>3.1328941695392132E-3</v>
      </c>
      <c r="U61" s="23">
        <v>0.64459228515625</v>
      </c>
      <c r="V61" s="31">
        <v>0</v>
      </c>
      <c r="W61" s="32">
        <v>0</v>
      </c>
      <c r="X61" s="33">
        <v>14.535760879516602</v>
      </c>
      <c r="Y61" s="34">
        <v>93.684257507324219</v>
      </c>
      <c r="Z61" s="35">
        <v>148.36247253417969</v>
      </c>
      <c r="AA61" s="23">
        <v>-2.0530383586883545</v>
      </c>
      <c r="AB61" s="36">
        <v>15.425999641418457</v>
      </c>
    </row>
    <row r="62" spans="1:28" hidden="1" x14ac:dyDescent="0.2">
      <c r="A62" s="21">
        <v>46078.830996747682</v>
      </c>
      <c r="B62" s="22">
        <v>-9.9999997764825821E-3</v>
      </c>
      <c r="C62" s="22">
        <v>0</v>
      </c>
      <c r="D62" s="23">
        <v>3.0211389064788818</v>
      </c>
      <c r="E62" s="24">
        <v>44.599998474121094</v>
      </c>
      <c r="F62" s="24">
        <v>50.161151052452624</v>
      </c>
      <c r="G62" s="24">
        <v>-66.461090594530106</v>
      </c>
      <c r="H62" s="24">
        <v>50.161174966951499</v>
      </c>
      <c r="I62" s="24">
        <v>-66.461056972281355</v>
      </c>
      <c r="J62" s="24">
        <v>-3.5816433429718018</v>
      </c>
      <c r="K62" s="24">
        <v>2.8006653785705566</v>
      </c>
      <c r="L62" s="25">
        <v>0.64551198482513428</v>
      </c>
      <c r="M62" s="21">
        <v>25569.001195347224</v>
      </c>
      <c r="N62" s="23">
        <v>-2.0530383586883545</v>
      </c>
      <c r="O62" s="26">
        <v>2.329364538192749</v>
      </c>
      <c r="P62" s="26">
        <v>4.8198370933532715</v>
      </c>
      <c r="Q62" s="27">
        <v>1.1142054572701454E-3</v>
      </c>
      <c r="R62" s="28">
        <v>429301.625</v>
      </c>
      <c r="S62" s="29">
        <v>0.99966484308242798</v>
      </c>
      <c r="T62" s="30">
        <v>3.1328941695392132E-3</v>
      </c>
      <c r="U62" s="23">
        <v>0.64459228515625</v>
      </c>
      <c r="V62" s="31">
        <v>0</v>
      </c>
      <c r="W62" s="32">
        <v>0</v>
      </c>
      <c r="X62" s="33">
        <v>14.535760879516602</v>
      </c>
      <c r="Y62" s="34">
        <v>93.684257507324219</v>
      </c>
      <c r="Z62" s="35">
        <v>148.36247253417969</v>
      </c>
      <c r="AA62" s="23">
        <v>-2.0530383586883545</v>
      </c>
      <c r="AB62" s="36">
        <v>15.425999641418457</v>
      </c>
    </row>
    <row r="63" spans="1:28" hidden="1" x14ac:dyDescent="0.2">
      <c r="A63" s="21">
        <v>46078.831008321758</v>
      </c>
      <c r="B63" s="22">
        <v>-2.6000000536441803E-2</v>
      </c>
      <c r="C63" s="22">
        <v>0</v>
      </c>
      <c r="D63" s="23">
        <v>3.0211389064788818</v>
      </c>
      <c r="E63" s="24">
        <v>44.599998474121094</v>
      </c>
      <c r="F63" s="24">
        <v>50.161151052452624</v>
      </c>
      <c r="G63" s="24">
        <v>-66.461090594530106</v>
      </c>
      <c r="H63" s="24">
        <v>50.161175137186802</v>
      </c>
      <c r="I63" s="24">
        <v>-66.46105665206629</v>
      </c>
      <c r="J63" s="24">
        <v>-3.5627076625823975</v>
      </c>
      <c r="K63" s="24">
        <v>2.8235466480255127</v>
      </c>
      <c r="L63" s="25">
        <v>0.64551198482513428</v>
      </c>
      <c r="M63" s="21">
        <v>25569.001206921297</v>
      </c>
      <c r="N63" s="23">
        <v>-2.0530383586883545</v>
      </c>
      <c r="O63" s="26">
        <v>2.329364538192749</v>
      </c>
      <c r="P63" s="26">
        <v>4.8198370933532715</v>
      </c>
      <c r="Q63" s="27">
        <v>1.1142054572701454E-3</v>
      </c>
      <c r="R63" s="28">
        <v>429301.625</v>
      </c>
      <c r="S63" s="29">
        <v>0.99966484308242798</v>
      </c>
      <c r="T63" s="30">
        <v>3.1328941695392132E-3</v>
      </c>
      <c r="U63" s="23">
        <v>0.64459228515625</v>
      </c>
      <c r="V63" s="31">
        <v>0</v>
      </c>
      <c r="W63" s="32">
        <v>0</v>
      </c>
      <c r="X63" s="33">
        <v>14.535760879516602</v>
      </c>
      <c r="Y63" s="34">
        <v>93.684257507324219</v>
      </c>
      <c r="Z63" s="35">
        <v>148.36247253417969</v>
      </c>
      <c r="AA63" s="23">
        <v>-2.0530383586883545</v>
      </c>
      <c r="AB63" s="36">
        <v>15.425999641418457</v>
      </c>
    </row>
    <row r="64" spans="1:28" hidden="1" x14ac:dyDescent="0.2">
      <c r="A64" s="21">
        <v>46078.831019895835</v>
      </c>
      <c r="B64" s="22">
        <v>-4.1000001132488251E-2</v>
      </c>
      <c r="C64" s="22">
        <v>0</v>
      </c>
      <c r="D64" s="23">
        <v>3.0211389064788818</v>
      </c>
      <c r="E64" s="24">
        <v>44.599998474121094</v>
      </c>
      <c r="F64" s="24">
        <v>50.161151052452624</v>
      </c>
      <c r="G64" s="24">
        <v>-66.461090594530106</v>
      </c>
      <c r="H64" s="24">
        <v>50.161175314102564</v>
      </c>
      <c r="I64" s="24">
        <v>-66.461056207045416</v>
      </c>
      <c r="J64" s="24">
        <v>-3.5430290699005127</v>
      </c>
      <c r="K64" s="24">
        <v>2.8553459644317627</v>
      </c>
      <c r="L64" s="25">
        <v>0.64551198482513428</v>
      </c>
      <c r="M64" s="21">
        <v>25569.00121849537</v>
      </c>
      <c r="N64" s="23">
        <v>-2.0530383586883545</v>
      </c>
      <c r="O64" s="26">
        <v>2.329364538192749</v>
      </c>
      <c r="P64" s="26">
        <v>4.8198370933532715</v>
      </c>
      <c r="Q64" s="27">
        <v>1.1142054572701454E-3</v>
      </c>
      <c r="R64" s="28">
        <v>429301.625</v>
      </c>
      <c r="S64" s="29">
        <v>0.99966484308242798</v>
      </c>
      <c r="T64" s="30">
        <v>3.1328941695392132E-3</v>
      </c>
      <c r="U64" s="23">
        <v>0.64459228515625</v>
      </c>
      <c r="V64" s="31">
        <v>0</v>
      </c>
      <c r="W64" s="32">
        <v>0</v>
      </c>
      <c r="X64" s="33">
        <v>14.535760879516602</v>
      </c>
      <c r="Y64" s="34">
        <v>93.684257507324219</v>
      </c>
      <c r="Z64" s="35">
        <v>148.36247253417969</v>
      </c>
      <c r="AA64" s="23">
        <v>-2.0530383586883545</v>
      </c>
      <c r="AB64" s="36">
        <v>15.425999641418457</v>
      </c>
    </row>
    <row r="65" spans="1:28" hidden="1" x14ac:dyDescent="0.2">
      <c r="A65" s="21">
        <v>46078.831031481481</v>
      </c>
      <c r="B65" s="22">
        <v>-1.9999999552965164E-2</v>
      </c>
      <c r="C65" s="22">
        <v>0</v>
      </c>
      <c r="D65" s="23">
        <v>3.0211389064788818</v>
      </c>
      <c r="E65" s="24">
        <v>44.599998474121094</v>
      </c>
      <c r="F65" s="24">
        <v>50.161151052452624</v>
      </c>
      <c r="G65" s="24">
        <v>-66.461090594530106</v>
      </c>
      <c r="H65" s="24">
        <v>50.161175492008041</v>
      </c>
      <c r="I65" s="24">
        <v>-66.461055954082511</v>
      </c>
      <c r="J65" s="24">
        <v>-3.523240327835083</v>
      </c>
      <c r="K65" s="24">
        <v>2.8734214305877686</v>
      </c>
      <c r="L65" s="25">
        <v>0.64551198482513428</v>
      </c>
      <c r="M65" s="21">
        <v>25569.001230081019</v>
      </c>
      <c r="N65" s="23">
        <v>-2.0154578685760498</v>
      </c>
      <c r="O65" s="26">
        <v>2.247523307800293</v>
      </c>
      <c r="P65" s="26">
        <v>4.6435971260070801</v>
      </c>
      <c r="Q65" s="27">
        <v>1.0481607168912888E-3</v>
      </c>
      <c r="R65" s="28">
        <v>444934.21875</v>
      </c>
      <c r="S65" s="29">
        <v>0.99966883659362793</v>
      </c>
      <c r="T65" s="30">
        <v>3.0183380004018545E-3</v>
      </c>
      <c r="U65" s="23">
        <v>0.615020751953125</v>
      </c>
      <c r="V65" s="31">
        <v>2.9472482856363058E-3</v>
      </c>
      <c r="W65" s="32">
        <v>0</v>
      </c>
      <c r="X65" s="33">
        <v>14.489261627197266</v>
      </c>
      <c r="Y65" s="34">
        <v>93.48785400390625</v>
      </c>
      <c r="Z65" s="35">
        <v>148.04928588867188</v>
      </c>
      <c r="AA65" s="23">
        <v>-2.0154578685760498</v>
      </c>
      <c r="AB65" s="36">
        <v>15.435000419616699</v>
      </c>
    </row>
    <row r="66" spans="1:28" hidden="1" x14ac:dyDescent="0.2">
      <c r="A66" s="21">
        <v>46078.831043055558</v>
      </c>
      <c r="B66" s="22">
        <v>-3.5999998450279236E-2</v>
      </c>
      <c r="C66" s="22">
        <v>0</v>
      </c>
      <c r="D66" s="23">
        <v>3.0324206352233887</v>
      </c>
      <c r="E66" s="24">
        <v>44.700000762939453</v>
      </c>
      <c r="F66" s="24">
        <v>50.161151052452624</v>
      </c>
      <c r="G66" s="24">
        <v>-66.461090594530106</v>
      </c>
      <c r="H66" s="24">
        <v>50.161175539198389</v>
      </c>
      <c r="I66" s="24">
        <v>-66.461055667152621</v>
      </c>
      <c r="J66" s="24">
        <v>-3.5179910659790039</v>
      </c>
      <c r="K66" s="24">
        <v>2.8939242362976074</v>
      </c>
      <c r="L66" s="25">
        <v>0.64551198482513428</v>
      </c>
      <c r="M66" s="21">
        <v>25569.001241655093</v>
      </c>
      <c r="N66" s="23">
        <v>-2.0154578685760498</v>
      </c>
      <c r="O66" s="26">
        <v>2.247523307800293</v>
      </c>
      <c r="P66" s="26">
        <v>4.6435971260070801</v>
      </c>
      <c r="Q66" s="27">
        <v>1.0481607168912888E-3</v>
      </c>
      <c r="R66" s="28">
        <v>444934.21875</v>
      </c>
      <c r="S66" s="29">
        <v>0.99966883659362793</v>
      </c>
      <c r="T66" s="30">
        <v>3.0183380004018545E-3</v>
      </c>
      <c r="U66" s="23">
        <v>0.615020751953125</v>
      </c>
      <c r="V66" s="31">
        <v>2.9472482856363058E-3</v>
      </c>
      <c r="W66" s="32">
        <v>0</v>
      </c>
      <c r="X66" s="33">
        <v>14.489261627197266</v>
      </c>
      <c r="Y66" s="34">
        <v>93.48785400390625</v>
      </c>
      <c r="Z66" s="35">
        <v>148.04928588867188</v>
      </c>
      <c r="AA66" s="23">
        <v>-2.0154578685760498</v>
      </c>
      <c r="AB66" s="36">
        <v>15.435000419616699</v>
      </c>
    </row>
    <row r="67" spans="1:28" hidden="1" x14ac:dyDescent="0.2">
      <c r="A67" s="21">
        <v>46078.831054641203</v>
      </c>
      <c r="B67" s="22">
        <v>0</v>
      </c>
      <c r="C67" s="22">
        <v>0</v>
      </c>
      <c r="D67" s="23">
        <v>3.0324206352233887</v>
      </c>
      <c r="E67" s="24">
        <v>44.900001525878906</v>
      </c>
      <c r="F67" s="24">
        <v>50.161151052452624</v>
      </c>
      <c r="G67" s="24">
        <v>-66.461090594530106</v>
      </c>
      <c r="H67" s="24">
        <v>50.161175541728397</v>
      </c>
      <c r="I67" s="24">
        <v>-66.461055459902099</v>
      </c>
      <c r="J67" s="24">
        <v>-3.5177097320556641</v>
      </c>
      <c r="K67" s="24">
        <v>2.908733606338501</v>
      </c>
      <c r="L67" s="25">
        <v>0.64551198482513428</v>
      </c>
      <c r="M67" s="21">
        <v>25569.001253240742</v>
      </c>
      <c r="N67" s="23">
        <v>-2.0154578685760498</v>
      </c>
      <c r="O67" s="26">
        <v>2.247523307800293</v>
      </c>
      <c r="P67" s="26">
        <v>4.6435971260070801</v>
      </c>
      <c r="Q67" s="27">
        <v>1.0481607168912888E-3</v>
      </c>
      <c r="R67" s="28">
        <v>444934.21875</v>
      </c>
      <c r="S67" s="29">
        <v>0.99966883659362793</v>
      </c>
      <c r="T67" s="30">
        <v>3.0183380004018545E-3</v>
      </c>
      <c r="U67" s="23">
        <v>0.615020751953125</v>
      </c>
      <c r="V67" s="31">
        <v>2.9472482856363058E-3</v>
      </c>
      <c r="W67" s="32">
        <v>0</v>
      </c>
      <c r="X67" s="33">
        <v>14.489261627197266</v>
      </c>
      <c r="Y67" s="34">
        <v>93.48785400390625</v>
      </c>
      <c r="Z67" s="35">
        <v>148.04928588867188</v>
      </c>
      <c r="AA67" s="23">
        <v>-2.0154578685760498</v>
      </c>
      <c r="AB67" s="36">
        <v>15.435000419616699</v>
      </c>
    </row>
    <row r="68" spans="1:28" hidden="1" x14ac:dyDescent="0.2">
      <c r="A68" s="21">
        <v>46078.831067303239</v>
      </c>
      <c r="B68" s="22">
        <v>-1.7000000923871994E-2</v>
      </c>
      <c r="C68" s="22">
        <v>0</v>
      </c>
      <c r="D68" s="23">
        <v>3.0324206352233887</v>
      </c>
      <c r="E68" s="24">
        <v>45.099998474121094</v>
      </c>
      <c r="F68" s="24">
        <v>50.161151052452624</v>
      </c>
      <c r="G68" s="24">
        <v>-66.461090594530106</v>
      </c>
      <c r="H68" s="24">
        <v>50.161175546564181</v>
      </c>
      <c r="I68" s="24">
        <v>-66.46105516980181</v>
      </c>
      <c r="J68" s="24">
        <v>-3.5171718597412109</v>
      </c>
      <c r="K68" s="24">
        <v>2.9294629096984863</v>
      </c>
      <c r="L68" s="25">
        <v>0.64551198482513428</v>
      </c>
      <c r="M68" s="21">
        <v>25569.001265902778</v>
      </c>
      <c r="N68" s="23">
        <v>-2.0154578685760498</v>
      </c>
      <c r="O68" s="26">
        <v>2.247523307800293</v>
      </c>
      <c r="P68" s="26">
        <v>4.6435971260070801</v>
      </c>
      <c r="Q68" s="27">
        <v>1.0481607168912888E-3</v>
      </c>
      <c r="R68" s="28">
        <v>444934.21875</v>
      </c>
      <c r="S68" s="29">
        <v>0.99966883659362793</v>
      </c>
      <c r="T68" s="30">
        <v>3.0183380004018545E-3</v>
      </c>
      <c r="U68" s="23">
        <v>0.615020751953125</v>
      </c>
      <c r="V68" s="31">
        <v>2.9472482856363058E-3</v>
      </c>
      <c r="W68" s="32">
        <v>0</v>
      </c>
      <c r="X68" s="33">
        <v>14.489261627197266</v>
      </c>
      <c r="Y68" s="34">
        <v>93.48785400390625</v>
      </c>
      <c r="Z68" s="35">
        <v>148.04928588867188</v>
      </c>
      <c r="AA68" s="23">
        <v>-2.0154578685760498</v>
      </c>
      <c r="AB68" s="36">
        <v>15.435000419616699</v>
      </c>
    </row>
    <row r="69" spans="1:28" hidden="1" x14ac:dyDescent="0.2">
      <c r="A69" s="21">
        <v>46078.831083530094</v>
      </c>
      <c r="B69" s="22">
        <v>-2.0999999716877937E-2</v>
      </c>
      <c r="C69" s="22">
        <v>0</v>
      </c>
      <c r="D69" s="23">
        <v>3.0324206352233887</v>
      </c>
      <c r="E69" s="24">
        <v>45.099998474121094</v>
      </c>
      <c r="F69" s="24">
        <v>50.161151052452624</v>
      </c>
      <c r="G69" s="24">
        <v>-66.461090594530106</v>
      </c>
      <c r="H69" s="24">
        <v>50.161175428087581</v>
      </c>
      <c r="I69" s="24">
        <v>-66.461054831239608</v>
      </c>
      <c r="J69" s="24">
        <v>-3.5303502082824707</v>
      </c>
      <c r="K69" s="24">
        <v>2.9536550045013428</v>
      </c>
      <c r="L69" s="25">
        <v>0.64551198482513428</v>
      </c>
      <c r="M69" s="21">
        <v>25569.00128212963</v>
      </c>
      <c r="N69" s="23">
        <v>-2.0154578685760498</v>
      </c>
      <c r="O69" s="26">
        <v>2.247523307800293</v>
      </c>
      <c r="P69" s="26">
        <v>4.6435971260070801</v>
      </c>
      <c r="Q69" s="27">
        <v>1.0481607168912888E-3</v>
      </c>
      <c r="R69" s="28">
        <v>444934.21875</v>
      </c>
      <c r="S69" s="29">
        <v>0.99966883659362793</v>
      </c>
      <c r="T69" s="30">
        <v>3.0183380004018545E-3</v>
      </c>
      <c r="U69" s="23">
        <v>0.615020751953125</v>
      </c>
      <c r="V69" s="31">
        <v>2.9472482856363058E-3</v>
      </c>
      <c r="W69" s="32">
        <v>0</v>
      </c>
      <c r="X69" s="33">
        <v>14.489261627197266</v>
      </c>
      <c r="Y69" s="34">
        <v>93.48785400390625</v>
      </c>
      <c r="Z69" s="35">
        <v>148.04928588867188</v>
      </c>
      <c r="AA69" s="23">
        <v>-2.0154578685760498</v>
      </c>
      <c r="AB69" s="36">
        <v>15.435000419616699</v>
      </c>
    </row>
    <row r="70" spans="1:28" hidden="1" x14ac:dyDescent="0.2">
      <c r="A70" s="21">
        <v>46078.831095127316</v>
      </c>
      <c r="B70" s="22">
        <v>-3.2000001519918442E-2</v>
      </c>
      <c r="C70" s="22">
        <v>0</v>
      </c>
      <c r="D70" s="23">
        <v>3.0324206352233887</v>
      </c>
      <c r="E70" s="24">
        <v>45</v>
      </c>
      <c r="F70" s="24">
        <v>50.161151052452624</v>
      </c>
      <c r="G70" s="24">
        <v>-66.461090594530106</v>
      </c>
      <c r="H70" s="24">
        <v>50.161175392708678</v>
      </c>
      <c r="I70" s="24">
        <v>-66.461054494711732</v>
      </c>
      <c r="J70" s="24">
        <v>-3.5342855453491211</v>
      </c>
      <c r="K70" s="24">
        <v>2.9777019023895264</v>
      </c>
      <c r="L70" s="25">
        <v>0.64551198482513428</v>
      </c>
      <c r="M70" s="21">
        <v>25569.001293726851</v>
      </c>
      <c r="N70" s="23">
        <v>-2.0154578685760498</v>
      </c>
      <c r="O70" s="26">
        <v>2.247523307800293</v>
      </c>
      <c r="P70" s="26">
        <v>4.6435971260070801</v>
      </c>
      <c r="Q70" s="27">
        <v>1.0481607168912888E-3</v>
      </c>
      <c r="R70" s="28">
        <v>444934.21875</v>
      </c>
      <c r="S70" s="29">
        <v>0.99966883659362793</v>
      </c>
      <c r="T70" s="30">
        <v>3.0183380004018545E-3</v>
      </c>
      <c r="U70" s="23">
        <v>0.615020751953125</v>
      </c>
      <c r="V70" s="31">
        <v>2.9472482856363058E-3</v>
      </c>
      <c r="W70" s="32">
        <v>0</v>
      </c>
      <c r="X70" s="33">
        <v>14.489261627197266</v>
      </c>
      <c r="Y70" s="34">
        <v>93.48785400390625</v>
      </c>
      <c r="Z70" s="35">
        <v>148.04928588867188</v>
      </c>
      <c r="AA70" s="23">
        <v>-2.0154578685760498</v>
      </c>
      <c r="AB70" s="36">
        <v>15.435000419616699</v>
      </c>
    </row>
    <row r="71" spans="1:28" hidden="1" x14ac:dyDescent="0.2">
      <c r="A71" s="21">
        <v>46078.831106724538</v>
      </c>
      <c r="B71" s="22">
        <v>-1.4000000432133675E-2</v>
      </c>
      <c r="C71" s="22">
        <v>0</v>
      </c>
      <c r="D71" s="23">
        <v>3.0035364627838135</v>
      </c>
      <c r="E71" s="24">
        <v>44.799999237060547</v>
      </c>
      <c r="F71" s="24">
        <v>50.161151052452624</v>
      </c>
      <c r="G71" s="24">
        <v>-66.461090594530106</v>
      </c>
      <c r="H71" s="24">
        <v>50.161175523427332</v>
      </c>
      <c r="I71" s="24">
        <v>-66.461054292525191</v>
      </c>
      <c r="J71" s="24">
        <v>-3.5197453498840332</v>
      </c>
      <c r="K71" s="24">
        <v>2.9921493530273438</v>
      </c>
      <c r="L71" s="25">
        <v>0.64551198482513428</v>
      </c>
      <c r="M71" s="21">
        <v>25569.0013053125</v>
      </c>
      <c r="N71" s="23">
        <v>-2.012354850769043</v>
      </c>
      <c r="O71" s="26">
        <v>2.1949551105499268</v>
      </c>
      <c r="P71" s="26">
        <v>4.5344314575195313</v>
      </c>
      <c r="Q71" s="27">
        <v>1.0073529556393623E-3</v>
      </c>
      <c r="R71" s="28">
        <v>455590.1875</v>
      </c>
      <c r="S71" s="29">
        <v>0.99966913461685181</v>
      </c>
      <c r="T71" s="30">
        <v>2.9473805334419012E-3</v>
      </c>
      <c r="U71" s="23">
        <v>0.581756591796875</v>
      </c>
      <c r="V71" s="31">
        <v>1.2930573429912329E-3</v>
      </c>
      <c r="W71" s="32">
        <v>0</v>
      </c>
      <c r="X71" s="33">
        <v>14.476757049560547</v>
      </c>
      <c r="Y71" s="34">
        <v>93.415695190429688</v>
      </c>
      <c r="Z71" s="35">
        <v>147.93484497070313</v>
      </c>
      <c r="AA71" s="23">
        <v>-2.012354850769043</v>
      </c>
      <c r="AB71" s="36">
        <v>15.453000068664551</v>
      </c>
    </row>
    <row r="72" spans="1:28" hidden="1" x14ac:dyDescent="0.2">
      <c r="A72" s="21">
        <v>46078.831119374998</v>
      </c>
      <c r="B72" s="22">
        <v>-8.999999612569809E-3</v>
      </c>
      <c r="C72" s="22">
        <v>0</v>
      </c>
      <c r="D72" s="23">
        <v>3.0035364627838135</v>
      </c>
      <c r="E72" s="24">
        <v>44.799999237060547</v>
      </c>
      <c r="F72" s="24">
        <v>50.161151052452624</v>
      </c>
      <c r="G72" s="24">
        <v>-66.461090594530106</v>
      </c>
      <c r="H72" s="24">
        <v>50.161175740418798</v>
      </c>
      <c r="I72" s="24">
        <v>-66.461053970544668</v>
      </c>
      <c r="J72" s="24">
        <v>-3.4956088066101074</v>
      </c>
      <c r="K72" s="24">
        <v>3.0151567459106445</v>
      </c>
      <c r="L72" s="25">
        <v>0.64551198482513428</v>
      </c>
      <c r="M72" s="21">
        <v>25569.001317974537</v>
      </c>
      <c r="N72" s="23">
        <v>-2.012354850769043</v>
      </c>
      <c r="O72" s="26">
        <v>2.1949551105499268</v>
      </c>
      <c r="P72" s="26">
        <v>4.5344314575195313</v>
      </c>
      <c r="Q72" s="27">
        <v>1.0073529556393623E-3</v>
      </c>
      <c r="R72" s="28">
        <v>455590.1875</v>
      </c>
      <c r="S72" s="29">
        <v>0.99966913461685181</v>
      </c>
      <c r="T72" s="30">
        <v>2.9473805334419012E-3</v>
      </c>
      <c r="U72" s="23">
        <v>0.581756591796875</v>
      </c>
      <c r="V72" s="31">
        <v>1.2930573429912329E-3</v>
      </c>
      <c r="W72" s="32">
        <v>0</v>
      </c>
      <c r="X72" s="33">
        <v>14.476757049560547</v>
      </c>
      <c r="Y72" s="34">
        <v>93.415695190429688</v>
      </c>
      <c r="Z72" s="35">
        <v>147.93484497070313</v>
      </c>
      <c r="AA72" s="23">
        <v>-2.012354850769043</v>
      </c>
      <c r="AB72" s="36">
        <v>15.453000068664551</v>
      </c>
    </row>
    <row r="73" spans="1:28" hidden="1" x14ac:dyDescent="0.2">
      <c r="A73" s="21">
        <v>46078.831130949075</v>
      </c>
      <c r="B73" s="22">
        <v>-2.6000000536441803E-2</v>
      </c>
      <c r="C73" s="22">
        <v>0</v>
      </c>
      <c r="D73" s="23">
        <v>3.0035364627838135</v>
      </c>
      <c r="E73" s="24">
        <v>44.700000762939453</v>
      </c>
      <c r="F73" s="24">
        <v>50.161151052452624</v>
      </c>
      <c r="G73" s="24">
        <v>-66.461090594530106</v>
      </c>
      <c r="H73" s="24">
        <v>50.161175747230367</v>
      </c>
      <c r="I73" s="24">
        <v>-66.461053679754158</v>
      </c>
      <c r="J73" s="24">
        <v>-3.4948511123657227</v>
      </c>
      <c r="K73" s="24">
        <v>3.0359354019165039</v>
      </c>
      <c r="L73" s="25">
        <v>0.64551198482513428</v>
      </c>
      <c r="M73" s="21">
        <v>25569.00132954861</v>
      </c>
      <c r="N73" s="23">
        <v>-2.012354850769043</v>
      </c>
      <c r="O73" s="26">
        <v>2.1949551105499268</v>
      </c>
      <c r="P73" s="26">
        <v>4.5344314575195313</v>
      </c>
      <c r="Q73" s="27">
        <v>1.0073529556393623E-3</v>
      </c>
      <c r="R73" s="28">
        <v>455590.1875</v>
      </c>
      <c r="S73" s="29">
        <v>0.99966913461685181</v>
      </c>
      <c r="T73" s="30">
        <v>2.9473805334419012E-3</v>
      </c>
      <c r="U73" s="23">
        <v>0.581756591796875</v>
      </c>
      <c r="V73" s="31">
        <v>1.2930573429912329E-3</v>
      </c>
      <c r="W73" s="32">
        <v>0</v>
      </c>
      <c r="X73" s="33">
        <v>14.476757049560547</v>
      </c>
      <c r="Y73" s="34">
        <v>93.415695190429688</v>
      </c>
      <c r="Z73" s="35">
        <v>147.93484497070313</v>
      </c>
      <c r="AA73" s="23">
        <v>-2.012354850769043</v>
      </c>
      <c r="AB73" s="36">
        <v>15.453000068664551</v>
      </c>
    </row>
    <row r="74" spans="1:28" hidden="1" x14ac:dyDescent="0.2">
      <c r="A74" s="21">
        <v>46078.831147187499</v>
      </c>
      <c r="B74" s="22">
        <v>-8.999999612569809E-3</v>
      </c>
      <c r="C74" s="22">
        <v>0</v>
      </c>
      <c r="D74" s="23">
        <v>3.0035364627838135</v>
      </c>
      <c r="E74" s="24">
        <v>44.700000762939453</v>
      </c>
      <c r="F74" s="24">
        <v>50.161151052452624</v>
      </c>
      <c r="G74" s="24">
        <v>-66.461090594530106</v>
      </c>
      <c r="H74" s="24">
        <v>50.161175628186321</v>
      </c>
      <c r="I74" s="24">
        <v>-66.46105333974036</v>
      </c>
      <c r="J74" s="24">
        <v>-3.5080926418304443</v>
      </c>
      <c r="K74" s="24">
        <v>3.0602314472198486</v>
      </c>
      <c r="L74" s="25">
        <v>0.64551198482513428</v>
      </c>
      <c r="M74" s="21">
        <v>25569.001345787037</v>
      </c>
      <c r="N74" s="23">
        <v>-2.012354850769043</v>
      </c>
      <c r="O74" s="26">
        <v>2.1949551105499268</v>
      </c>
      <c r="P74" s="26">
        <v>4.5344314575195313</v>
      </c>
      <c r="Q74" s="27">
        <v>1.0073529556393623E-3</v>
      </c>
      <c r="R74" s="28">
        <v>455590.1875</v>
      </c>
      <c r="S74" s="29">
        <v>0.99966913461685181</v>
      </c>
      <c r="T74" s="30">
        <v>2.9473805334419012E-3</v>
      </c>
      <c r="U74" s="23">
        <v>0.581756591796875</v>
      </c>
      <c r="V74" s="31">
        <v>1.2930573429912329E-3</v>
      </c>
      <c r="W74" s="32">
        <v>0</v>
      </c>
      <c r="X74" s="33">
        <v>14.476757049560547</v>
      </c>
      <c r="Y74" s="34">
        <v>93.415695190429688</v>
      </c>
      <c r="Z74" s="35">
        <v>147.93484497070313</v>
      </c>
      <c r="AA74" s="23">
        <v>-2.012354850769043</v>
      </c>
      <c r="AB74" s="36">
        <v>15.453000068664551</v>
      </c>
    </row>
    <row r="75" spans="1:28" hidden="1" x14ac:dyDescent="0.2">
      <c r="A75" s="21">
        <v>46078.83115878472</v>
      </c>
      <c r="B75" s="22">
        <v>-1.2000000104308128E-2</v>
      </c>
      <c r="C75" s="22">
        <v>0</v>
      </c>
      <c r="D75" s="23">
        <v>3.0390608310699463</v>
      </c>
      <c r="E75" s="24">
        <v>44.900001525878906</v>
      </c>
      <c r="F75" s="24">
        <v>50.161151052452624</v>
      </c>
      <c r="G75" s="24">
        <v>-66.461090594530106</v>
      </c>
      <c r="H75" s="24">
        <v>50.161175589407698</v>
      </c>
      <c r="I75" s="24">
        <v>-66.461053129569322</v>
      </c>
      <c r="J75" s="24">
        <v>-3.5124061107635498</v>
      </c>
      <c r="K75" s="24">
        <v>3.075249195098877</v>
      </c>
      <c r="L75" s="25">
        <v>0.64481067657470703</v>
      </c>
      <c r="M75" s="21">
        <v>25569.001357384259</v>
      </c>
      <c r="N75" s="23">
        <v>-2.012354850769043</v>
      </c>
      <c r="O75" s="26">
        <v>2.1949551105499268</v>
      </c>
      <c r="P75" s="26">
        <v>4.5344314575195313</v>
      </c>
      <c r="Q75" s="27">
        <v>1.0073529556393623E-3</v>
      </c>
      <c r="R75" s="28">
        <v>455590.1875</v>
      </c>
      <c r="S75" s="29">
        <v>0.99966913461685181</v>
      </c>
      <c r="T75" s="30">
        <v>2.9473805334419012E-3</v>
      </c>
      <c r="U75" s="23">
        <v>0.581756591796875</v>
      </c>
      <c r="V75" s="31">
        <v>1.2930573429912329E-3</v>
      </c>
      <c r="W75" s="32">
        <v>0</v>
      </c>
      <c r="X75" s="33">
        <v>14.476757049560547</v>
      </c>
      <c r="Y75" s="34">
        <v>93.415695190429688</v>
      </c>
      <c r="Z75" s="35">
        <v>147.93484497070313</v>
      </c>
      <c r="AA75" s="23">
        <v>-2.012354850769043</v>
      </c>
      <c r="AB75" s="36">
        <v>15.453000068664551</v>
      </c>
    </row>
    <row r="76" spans="1:28" hidden="1" x14ac:dyDescent="0.2">
      <c r="A76" s="21">
        <v>46078.831170370373</v>
      </c>
      <c r="B76" s="22">
        <v>-1.2000000104308128E-2</v>
      </c>
      <c r="C76" s="22">
        <v>0</v>
      </c>
      <c r="D76" s="23">
        <v>3.0390608310699463</v>
      </c>
      <c r="E76" s="24">
        <v>44.700000762939453</v>
      </c>
      <c r="F76" s="24">
        <v>50.161151052452624</v>
      </c>
      <c r="G76" s="24">
        <v>-66.461090594530106</v>
      </c>
      <c r="H76" s="24">
        <v>50.161175589352254</v>
      </c>
      <c r="I76" s="24">
        <v>-66.461053131473193</v>
      </c>
      <c r="J76" s="24">
        <v>-3.5124123096466064</v>
      </c>
      <c r="K76" s="24">
        <v>3.0751132965087891</v>
      </c>
      <c r="L76" s="25">
        <v>0.64481067657470703</v>
      </c>
      <c r="M76" s="21">
        <v>25569.001368969908</v>
      </c>
      <c r="N76" s="23">
        <v>-2.012354850769043</v>
      </c>
      <c r="O76" s="26">
        <v>2.1949551105499268</v>
      </c>
      <c r="P76" s="26">
        <v>4.5344314575195313</v>
      </c>
      <c r="Q76" s="27">
        <v>1.0073529556393623E-3</v>
      </c>
      <c r="R76" s="28">
        <v>455590.1875</v>
      </c>
      <c r="S76" s="29">
        <v>0.99966913461685181</v>
      </c>
      <c r="T76" s="30">
        <v>2.9473805334419012E-3</v>
      </c>
      <c r="U76" s="23">
        <v>0.581756591796875</v>
      </c>
      <c r="V76" s="31">
        <v>1.2930573429912329E-3</v>
      </c>
      <c r="W76" s="32">
        <v>0</v>
      </c>
      <c r="X76" s="33">
        <v>14.476757049560547</v>
      </c>
      <c r="Y76" s="34">
        <v>93.415695190429688</v>
      </c>
      <c r="Z76" s="35">
        <v>147.93484497070313</v>
      </c>
      <c r="AA76" s="23">
        <v>-2.012354850769043</v>
      </c>
      <c r="AB76" s="36">
        <v>15.453000068664551</v>
      </c>
    </row>
    <row r="77" spans="1:28" hidden="1" x14ac:dyDescent="0.2">
      <c r="A77" s="21">
        <v>46078.831181956019</v>
      </c>
      <c r="B77" s="22">
        <v>-9.9999997764825821E-3</v>
      </c>
      <c r="C77" s="22">
        <v>0</v>
      </c>
      <c r="D77" s="23">
        <v>3.0390608310699463</v>
      </c>
      <c r="E77" s="24">
        <v>44.599998474121094</v>
      </c>
      <c r="F77" s="24">
        <v>50.161151052452624</v>
      </c>
      <c r="G77" s="24">
        <v>-66.461090594530106</v>
      </c>
      <c r="H77" s="24">
        <v>50.161175426178836</v>
      </c>
      <c r="I77" s="24">
        <v>-66.46105295844491</v>
      </c>
      <c r="J77" s="24">
        <v>-3.5305624008178711</v>
      </c>
      <c r="K77" s="24">
        <v>3.0874772071838379</v>
      </c>
      <c r="L77" s="25">
        <v>0.64481067657470703</v>
      </c>
      <c r="M77" s="21">
        <v>25569.001380543981</v>
      </c>
      <c r="N77" s="23">
        <v>-2.0101196765899658</v>
      </c>
      <c r="O77" s="26">
        <v>2.140695333480835</v>
      </c>
      <c r="P77" s="26">
        <v>4.4219493865966797</v>
      </c>
      <c r="Q77" s="27">
        <v>9.6550397574901581E-4</v>
      </c>
      <c r="R77" s="28">
        <v>467137.9375</v>
      </c>
      <c r="S77" s="29">
        <v>0.99966925382614136</v>
      </c>
      <c r="T77" s="30">
        <v>2.8742672875523567E-3</v>
      </c>
      <c r="U77" s="23">
        <v>0.548370361328125</v>
      </c>
      <c r="V77" s="31">
        <v>5.4331752471625805E-4</v>
      </c>
      <c r="W77" s="32">
        <v>0</v>
      </c>
      <c r="X77" s="33">
        <v>14.489376068115234</v>
      </c>
      <c r="Y77" s="34">
        <v>93.503311157226563</v>
      </c>
      <c r="Z77" s="35">
        <v>148.07345581054688</v>
      </c>
      <c r="AA77" s="23">
        <v>-2.0101196765899658</v>
      </c>
      <c r="AB77" s="36">
        <v>15.371999740600586</v>
      </c>
    </row>
    <row r="78" spans="1:28" hidden="1" x14ac:dyDescent="0.2">
      <c r="A78" s="21">
        <v>46078.831194618055</v>
      </c>
      <c r="B78" s="22">
        <v>-1.4999999664723873E-2</v>
      </c>
      <c r="C78" s="22">
        <v>0</v>
      </c>
      <c r="D78" s="23">
        <v>3.0390608310699463</v>
      </c>
      <c r="E78" s="24">
        <v>44.700000762939453</v>
      </c>
      <c r="F78" s="24">
        <v>50.161151052452624</v>
      </c>
      <c r="G78" s="24">
        <v>-66.461090594530106</v>
      </c>
      <c r="H78" s="24">
        <v>50.161175258354234</v>
      </c>
      <c r="I78" s="24">
        <v>-66.461052950971606</v>
      </c>
      <c r="J78" s="24">
        <v>-3.5492298603057861</v>
      </c>
      <c r="K78" s="24">
        <v>3.0880110263824463</v>
      </c>
      <c r="L78" s="25">
        <v>0.64481067657470703</v>
      </c>
      <c r="M78" s="21">
        <v>25569.001393206017</v>
      </c>
      <c r="N78" s="23">
        <v>-2.0101196765899658</v>
      </c>
      <c r="O78" s="26">
        <v>2.140695333480835</v>
      </c>
      <c r="P78" s="26">
        <v>4.4219493865966797</v>
      </c>
      <c r="Q78" s="27">
        <v>9.6550397574901581E-4</v>
      </c>
      <c r="R78" s="28">
        <v>467137.9375</v>
      </c>
      <c r="S78" s="29">
        <v>0.99966925382614136</v>
      </c>
      <c r="T78" s="30">
        <v>2.8742672875523567E-3</v>
      </c>
      <c r="U78" s="23">
        <v>0.548370361328125</v>
      </c>
      <c r="V78" s="31">
        <v>5.4331752471625805E-4</v>
      </c>
      <c r="W78" s="32">
        <v>0</v>
      </c>
      <c r="X78" s="33">
        <v>14.489376068115234</v>
      </c>
      <c r="Y78" s="34">
        <v>93.503311157226563</v>
      </c>
      <c r="Z78" s="35">
        <v>148.07345581054688</v>
      </c>
      <c r="AA78" s="23">
        <v>-2.0101196765899658</v>
      </c>
      <c r="AB78" s="36">
        <v>15.371999740600586</v>
      </c>
    </row>
    <row r="79" spans="1:28" hidden="1" x14ac:dyDescent="0.2">
      <c r="A79" s="21">
        <v>46078.831210856479</v>
      </c>
      <c r="B79" s="22">
        <v>-1.9999999552965164E-2</v>
      </c>
      <c r="C79" s="22">
        <v>0</v>
      </c>
      <c r="D79" s="23">
        <v>3.0390608310699463</v>
      </c>
      <c r="E79" s="24">
        <v>44.900001525878906</v>
      </c>
      <c r="F79" s="24">
        <v>50.161151052452624</v>
      </c>
      <c r="G79" s="24">
        <v>-66.461090594530106</v>
      </c>
      <c r="H79" s="24">
        <v>50.16117513220118</v>
      </c>
      <c r="I79" s="24">
        <v>-66.46105294542356</v>
      </c>
      <c r="J79" s="24">
        <v>-3.5632622241973877</v>
      </c>
      <c r="K79" s="24">
        <v>3.0884075164794922</v>
      </c>
      <c r="L79" s="25">
        <v>0.64481067657470703</v>
      </c>
      <c r="M79" s="21">
        <v>25569.001409456017</v>
      </c>
      <c r="N79" s="23">
        <v>-2.0101196765899658</v>
      </c>
      <c r="O79" s="26">
        <v>2.140695333480835</v>
      </c>
      <c r="P79" s="26">
        <v>4.4219493865966797</v>
      </c>
      <c r="Q79" s="27">
        <v>9.6550397574901581E-4</v>
      </c>
      <c r="R79" s="28">
        <v>467137.9375</v>
      </c>
      <c r="S79" s="29">
        <v>0.99966925382614136</v>
      </c>
      <c r="T79" s="30">
        <v>2.8742672875523567E-3</v>
      </c>
      <c r="U79" s="23">
        <v>0.548370361328125</v>
      </c>
      <c r="V79" s="31">
        <v>5.4331752471625805E-4</v>
      </c>
      <c r="W79" s="32">
        <v>0</v>
      </c>
      <c r="X79" s="33">
        <v>14.489376068115234</v>
      </c>
      <c r="Y79" s="34">
        <v>93.503311157226563</v>
      </c>
      <c r="Z79" s="35">
        <v>148.07345581054688</v>
      </c>
      <c r="AA79" s="23">
        <v>-2.0101196765899658</v>
      </c>
      <c r="AB79" s="36">
        <v>15.371999740600586</v>
      </c>
    </row>
    <row r="80" spans="1:28" hidden="1" x14ac:dyDescent="0.2">
      <c r="A80" s="21">
        <v>46078.831222442132</v>
      </c>
      <c r="B80" s="22">
        <v>-2.4000000208616257E-2</v>
      </c>
      <c r="C80" s="22">
        <v>0</v>
      </c>
      <c r="D80" s="23">
        <v>3.0354907512664795</v>
      </c>
      <c r="E80" s="24">
        <v>44.599998474121094</v>
      </c>
      <c r="F80" s="24">
        <v>50.161151052452624</v>
      </c>
      <c r="G80" s="24">
        <v>-66.461090594530106</v>
      </c>
      <c r="H80" s="24">
        <v>50.161174968665861</v>
      </c>
      <c r="I80" s="24">
        <v>-66.461052770262626</v>
      </c>
      <c r="J80" s="24">
        <v>-3.5814526081085205</v>
      </c>
      <c r="K80" s="24">
        <v>3.1009237766265869</v>
      </c>
      <c r="L80" s="25">
        <v>0.64481067657470703</v>
      </c>
      <c r="M80" s="21">
        <v>25569.001421041667</v>
      </c>
      <c r="N80" s="23">
        <v>-2.0101196765899658</v>
      </c>
      <c r="O80" s="26">
        <v>2.140695333480835</v>
      </c>
      <c r="P80" s="26">
        <v>4.4219493865966797</v>
      </c>
      <c r="Q80" s="27">
        <v>9.6550397574901581E-4</v>
      </c>
      <c r="R80" s="28">
        <v>467137.9375</v>
      </c>
      <c r="S80" s="29">
        <v>0.99966925382614136</v>
      </c>
      <c r="T80" s="30">
        <v>2.8742672875523567E-3</v>
      </c>
      <c r="U80" s="23">
        <v>0.548370361328125</v>
      </c>
      <c r="V80" s="31">
        <v>5.4331752471625805E-4</v>
      </c>
      <c r="W80" s="32">
        <v>0</v>
      </c>
      <c r="X80" s="33">
        <v>14.489376068115234</v>
      </c>
      <c r="Y80" s="34">
        <v>93.503311157226563</v>
      </c>
      <c r="Z80" s="35">
        <v>148.07345581054688</v>
      </c>
      <c r="AA80" s="23">
        <v>-2.0101196765899658</v>
      </c>
      <c r="AB80" s="36">
        <v>15.371999740600586</v>
      </c>
    </row>
    <row r="81" spans="1:28" hidden="1" x14ac:dyDescent="0.2">
      <c r="A81" s="21">
        <v>46078.831234016201</v>
      </c>
      <c r="B81" s="22">
        <v>1.7000000923871994E-2</v>
      </c>
      <c r="C81" s="22">
        <v>0</v>
      </c>
      <c r="D81" s="23">
        <v>3.0354907512664795</v>
      </c>
      <c r="E81" s="24">
        <v>44.799999237060547</v>
      </c>
      <c r="F81" s="24">
        <v>50.161151052452624</v>
      </c>
      <c r="G81" s="24">
        <v>-66.461090594530106</v>
      </c>
      <c r="H81" s="24">
        <v>50.161174760015534</v>
      </c>
      <c r="I81" s="24">
        <v>-66.461052759027112</v>
      </c>
      <c r="J81" s="24">
        <v>-3.604661226272583</v>
      </c>
      <c r="K81" s="24">
        <v>3.101726770401001</v>
      </c>
      <c r="L81" s="25">
        <v>0.64481067657470703</v>
      </c>
      <c r="M81" s="21">
        <v>25569.00143261574</v>
      </c>
      <c r="N81" s="23">
        <v>-2.0101196765899658</v>
      </c>
      <c r="O81" s="26">
        <v>2.140695333480835</v>
      </c>
      <c r="P81" s="26">
        <v>4.4219493865966797</v>
      </c>
      <c r="Q81" s="27">
        <v>9.6550397574901581E-4</v>
      </c>
      <c r="R81" s="28">
        <v>467137.9375</v>
      </c>
      <c r="S81" s="29">
        <v>0.99966925382614136</v>
      </c>
      <c r="T81" s="30">
        <v>2.8742672875523567E-3</v>
      </c>
      <c r="U81" s="23">
        <v>0.548370361328125</v>
      </c>
      <c r="V81" s="31">
        <v>5.4331752471625805E-4</v>
      </c>
      <c r="W81" s="32">
        <v>0</v>
      </c>
      <c r="X81" s="33">
        <v>14.489376068115234</v>
      </c>
      <c r="Y81" s="34">
        <v>93.503311157226563</v>
      </c>
      <c r="Z81" s="35">
        <v>148.07345581054688</v>
      </c>
      <c r="AA81" s="23">
        <v>-2.0101196765899658</v>
      </c>
      <c r="AB81" s="36">
        <v>15.371999740600586</v>
      </c>
    </row>
    <row r="82" spans="1:28" hidden="1" x14ac:dyDescent="0.2">
      <c r="A82" s="21">
        <v>46078.831245590278</v>
      </c>
      <c r="B82" s="22">
        <v>-1.2000000104308128E-2</v>
      </c>
      <c r="C82" s="22">
        <v>0</v>
      </c>
      <c r="D82" s="23">
        <v>3.0354907512664795</v>
      </c>
      <c r="E82" s="24">
        <v>44.700000762939453</v>
      </c>
      <c r="F82" s="24">
        <v>50.161151052452624</v>
      </c>
      <c r="G82" s="24">
        <v>-66.461090594530106</v>
      </c>
      <c r="H82" s="24">
        <v>50.161174589471365</v>
      </c>
      <c r="I82" s="24">
        <v>-66.461052918122533</v>
      </c>
      <c r="J82" s="24">
        <v>-3.6236312389373779</v>
      </c>
      <c r="K82" s="24">
        <v>3.0903584957122803</v>
      </c>
      <c r="L82" s="25">
        <v>0.64481067657470703</v>
      </c>
      <c r="M82" s="21">
        <v>25569.001444189817</v>
      </c>
      <c r="N82" s="23">
        <v>-2.0101196765899658</v>
      </c>
      <c r="O82" s="26">
        <v>2.140695333480835</v>
      </c>
      <c r="P82" s="26">
        <v>4.4219493865966797</v>
      </c>
      <c r="Q82" s="27">
        <v>9.6550397574901581E-4</v>
      </c>
      <c r="R82" s="28">
        <v>467137.9375</v>
      </c>
      <c r="S82" s="29">
        <v>0.99966925382614136</v>
      </c>
      <c r="T82" s="30">
        <v>2.8742672875523567E-3</v>
      </c>
      <c r="U82" s="23">
        <v>0.548370361328125</v>
      </c>
      <c r="V82" s="31">
        <v>5.4331752471625805E-4</v>
      </c>
      <c r="W82" s="32">
        <v>0</v>
      </c>
      <c r="X82" s="33">
        <v>14.489376068115234</v>
      </c>
      <c r="Y82" s="34">
        <v>93.503311157226563</v>
      </c>
      <c r="Z82" s="35">
        <v>148.07345581054688</v>
      </c>
      <c r="AA82" s="23">
        <v>-2.0101196765899658</v>
      </c>
      <c r="AB82" s="36">
        <v>15.371999740600586</v>
      </c>
    </row>
    <row r="83" spans="1:28" hidden="1" x14ac:dyDescent="0.2">
      <c r="A83" s="21">
        <v>46078.831257175923</v>
      </c>
      <c r="B83" s="22">
        <v>-1.3000000268220901E-2</v>
      </c>
      <c r="C83" s="22">
        <v>0</v>
      </c>
      <c r="D83" s="23">
        <v>3.0354907512664795</v>
      </c>
      <c r="E83" s="24">
        <v>44.700000762939453</v>
      </c>
      <c r="F83" s="24">
        <v>50.161151052452624</v>
      </c>
      <c r="G83" s="24">
        <v>-66.461090594530106</v>
      </c>
      <c r="H83" s="24">
        <v>50.161174294344583</v>
      </c>
      <c r="I83" s="24">
        <v>-66.461053030206699</v>
      </c>
      <c r="J83" s="24">
        <v>-3.656458854675293</v>
      </c>
      <c r="K83" s="24">
        <v>3.0823493003845215</v>
      </c>
      <c r="L83" s="25">
        <v>0.64481067657470703</v>
      </c>
      <c r="M83" s="21">
        <v>25569.001455775462</v>
      </c>
      <c r="N83" s="23">
        <v>-1.9663330316543579</v>
      </c>
      <c r="O83" s="26">
        <v>2.1151306629180908</v>
      </c>
      <c r="P83" s="26">
        <v>4.3616065979003906</v>
      </c>
      <c r="Q83" s="27">
        <v>9.4336923211812973E-4</v>
      </c>
      <c r="R83" s="28">
        <v>472784.03125</v>
      </c>
      <c r="S83" s="29">
        <v>0.99967390298843384</v>
      </c>
      <c r="T83" s="30">
        <v>2.8350441716611385E-3</v>
      </c>
      <c r="U83" s="23">
        <v>0.515380859375</v>
      </c>
      <c r="V83" s="31">
        <v>1.1325452942401171E-3</v>
      </c>
      <c r="W83" s="32">
        <v>0</v>
      </c>
      <c r="X83" s="33">
        <v>14.482694625854492</v>
      </c>
      <c r="Y83" s="34">
        <v>93.58087158203125</v>
      </c>
      <c r="Z83" s="35">
        <v>148.19377136230469</v>
      </c>
      <c r="AA83" s="23">
        <v>-1.9663330316543579</v>
      </c>
      <c r="AB83" s="36">
        <v>15.416999816894531</v>
      </c>
    </row>
    <row r="84" spans="1:28" hidden="1" x14ac:dyDescent="0.2">
      <c r="A84" s="21">
        <v>46078.831268761576</v>
      </c>
      <c r="B84" s="22">
        <v>-1.8999999389052391E-2</v>
      </c>
      <c r="C84" s="22">
        <v>0</v>
      </c>
      <c r="D84" s="23">
        <v>3.0354907512664795</v>
      </c>
      <c r="E84" s="24">
        <v>44.900001525878906</v>
      </c>
      <c r="F84" s="24">
        <v>50.161151052452624</v>
      </c>
      <c r="G84" s="24">
        <v>-66.461090594530106</v>
      </c>
      <c r="H84" s="24">
        <v>50.161173958612885</v>
      </c>
      <c r="I84" s="24">
        <v>-66.461053055482054</v>
      </c>
      <c r="J84" s="24">
        <v>-3.693803071975708</v>
      </c>
      <c r="K84" s="24">
        <v>3.0805432796478271</v>
      </c>
      <c r="L84" s="25">
        <v>0.64481067657470703</v>
      </c>
      <c r="M84" s="21">
        <v>25569.001467349535</v>
      </c>
      <c r="N84" s="23">
        <v>-1.9663330316543579</v>
      </c>
      <c r="O84" s="26">
        <v>2.1151306629180908</v>
      </c>
      <c r="P84" s="26">
        <v>4.3616065979003906</v>
      </c>
      <c r="Q84" s="27">
        <v>9.4336923211812973E-4</v>
      </c>
      <c r="R84" s="28">
        <v>472784.03125</v>
      </c>
      <c r="S84" s="29">
        <v>0.99967390298843384</v>
      </c>
      <c r="T84" s="30">
        <v>2.8350441716611385E-3</v>
      </c>
      <c r="U84" s="23">
        <v>0.515380859375</v>
      </c>
      <c r="V84" s="31">
        <v>1.1325452942401171E-3</v>
      </c>
      <c r="W84" s="32">
        <v>0</v>
      </c>
      <c r="X84" s="33">
        <v>14.482694625854492</v>
      </c>
      <c r="Y84" s="34">
        <v>93.58087158203125</v>
      </c>
      <c r="Z84" s="35">
        <v>148.19377136230469</v>
      </c>
      <c r="AA84" s="23">
        <v>-1.9663330316543579</v>
      </c>
      <c r="AB84" s="36">
        <v>15.416999816894531</v>
      </c>
    </row>
    <row r="85" spans="1:28" hidden="1" x14ac:dyDescent="0.2">
      <c r="A85" s="21">
        <v>46078.831281412036</v>
      </c>
      <c r="B85" s="22">
        <v>-6.0000000521540642E-3</v>
      </c>
      <c r="C85" s="22">
        <v>0</v>
      </c>
      <c r="D85" s="23">
        <v>3.0565168857574463</v>
      </c>
      <c r="E85" s="24">
        <v>44.700000762939453</v>
      </c>
      <c r="F85" s="24">
        <v>50.161151052452624</v>
      </c>
      <c r="G85" s="24">
        <v>-66.461090594530106</v>
      </c>
      <c r="H85" s="24">
        <v>50.161173461936365</v>
      </c>
      <c r="I85" s="24">
        <v>-66.461052859840336</v>
      </c>
      <c r="J85" s="24">
        <v>-3.7490494251251221</v>
      </c>
      <c r="K85" s="24">
        <v>3.0945231914520264</v>
      </c>
      <c r="L85" s="25">
        <v>0.64481067657470703</v>
      </c>
      <c r="M85" s="21">
        <v>25569.001480011575</v>
      </c>
      <c r="N85" s="23">
        <v>-1.9663330316543579</v>
      </c>
      <c r="O85" s="26">
        <v>2.1151306629180908</v>
      </c>
      <c r="P85" s="26">
        <v>4.3616065979003906</v>
      </c>
      <c r="Q85" s="27">
        <v>9.4336923211812973E-4</v>
      </c>
      <c r="R85" s="28">
        <v>472784.03125</v>
      </c>
      <c r="S85" s="29">
        <v>0.99967390298843384</v>
      </c>
      <c r="T85" s="30">
        <v>2.8350441716611385E-3</v>
      </c>
      <c r="U85" s="23">
        <v>0.515380859375</v>
      </c>
      <c r="V85" s="31">
        <v>1.1325452942401171E-3</v>
      </c>
      <c r="W85" s="32">
        <v>0</v>
      </c>
      <c r="X85" s="33">
        <v>14.482694625854492</v>
      </c>
      <c r="Y85" s="34">
        <v>93.58087158203125</v>
      </c>
      <c r="Z85" s="35">
        <v>148.19377136230469</v>
      </c>
      <c r="AA85" s="23">
        <v>-1.9663330316543579</v>
      </c>
      <c r="AB85" s="36">
        <v>15.416999816894531</v>
      </c>
    </row>
    <row r="86" spans="1:28" hidden="1" x14ac:dyDescent="0.2">
      <c r="A86" s="21">
        <v>46078.83129765046</v>
      </c>
      <c r="B86" s="22">
        <v>-1.9999999552965164E-2</v>
      </c>
      <c r="C86" s="22">
        <v>0</v>
      </c>
      <c r="D86" s="23">
        <v>3.0565168857574463</v>
      </c>
      <c r="E86" s="24">
        <v>44.700000762939453</v>
      </c>
      <c r="F86" s="24">
        <v>50.161151052452624</v>
      </c>
      <c r="G86" s="24">
        <v>-66.461090594530106</v>
      </c>
      <c r="H86" s="24">
        <v>50.161173128430647</v>
      </c>
      <c r="I86" s="24">
        <v>-66.461052842792796</v>
      </c>
      <c r="J86" s="24">
        <v>-3.7861459255218506</v>
      </c>
      <c r="K86" s="24">
        <v>3.0957412719726563</v>
      </c>
      <c r="L86" s="25">
        <v>0.64481067657470703</v>
      </c>
      <c r="M86" s="21">
        <v>25569.001496238427</v>
      </c>
      <c r="N86" s="23">
        <v>-1.9663330316543579</v>
      </c>
      <c r="O86" s="26">
        <v>2.1151306629180908</v>
      </c>
      <c r="P86" s="26">
        <v>4.3616065979003906</v>
      </c>
      <c r="Q86" s="27">
        <v>9.4336923211812973E-4</v>
      </c>
      <c r="R86" s="28">
        <v>472784.03125</v>
      </c>
      <c r="S86" s="29">
        <v>0.99967390298843384</v>
      </c>
      <c r="T86" s="30">
        <v>2.8350441716611385E-3</v>
      </c>
      <c r="U86" s="23">
        <v>0.515380859375</v>
      </c>
      <c r="V86" s="31">
        <v>1.1325452942401171E-3</v>
      </c>
      <c r="W86" s="32">
        <v>0</v>
      </c>
      <c r="X86" s="33">
        <v>14.482694625854492</v>
      </c>
      <c r="Y86" s="34">
        <v>93.58087158203125</v>
      </c>
      <c r="Z86" s="35">
        <v>148.19377136230469</v>
      </c>
      <c r="AA86" s="23">
        <v>-1.9663330316543579</v>
      </c>
      <c r="AB86" s="36">
        <v>15.416999816894531</v>
      </c>
    </row>
    <row r="87" spans="1:28" hidden="1" x14ac:dyDescent="0.2">
      <c r="A87" s="21">
        <v>46078.831309247682</v>
      </c>
      <c r="B87" s="22">
        <v>-1.0000000474974513E-3</v>
      </c>
      <c r="C87" s="22">
        <v>0</v>
      </c>
      <c r="D87" s="23">
        <v>3.0565168857574463</v>
      </c>
      <c r="E87" s="24">
        <v>44.700000762939453</v>
      </c>
      <c r="F87" s="24">
        <v>50.161151052452624</v>
      </c>
      <c r="G87" s="24">
        <v>-66.461090594530106</v>
      </c>
      <c r="H87" s="24">
        <v>50.161172795094949</v>
      </c>
      <c r="I87" s="24">
        <v>-66.461052825546801</v>
      </c>
      <c r="J87" s="24">
        <v>-3.8232235908508301</v>
      </c>
      <c r="K87" s="24">
        <v>3.0969736576080322</v>
      </c>
      <c r="L87" s="25">
        <v>0.64481067657470703</v>
      </c>
      <c r="M87" s="21">
        <v>25569.001507847221</v>
      </c>
      <c r="N87" s="23">
        <v>-1.9663330316543579</v>
      </c>
      <c r="O87" s="26">
        <v>2.1151306629180908</v>
      </c>
      <c r="P87" s="26">
        <v>4.3616065979003906</v>
      </c>
      <c r="Q87" s="27">
        <v>9.4336923211812973E-4</v>
      </c>
      <c r="R87" s="28">
        <v>472784.03125</v>
      </c>
      <c r="S87" s="29">
        <v>0.99967390298843384</v>
      </c>
      <c r="T87" s="30">
        <v>2.8350441716611385E-3</v>
      </c>
      <c r="U87" s="23">
        <v>0.515380859375</v>
      </c>
      <c r="V87" s="31">
        <v>1.1325452942401171E-3</v>
      </c>
      <c r="W87" s="32">
        <v>0</v>
      </c>
      <c r="X87" s="33">
        <v>14.482694625854492</v>
      </c>
      <c r="Y87" s="34">
        <v>93.58087158203125</v>
      </c>
      <c r="Z87" s="35">
        <v>148.19377136230469</v>
      </c>
      <c r="AA87" s="23">
        <v>-1.9663330316543579</v>
      </c>
      <c r="AB87" s="36">
        <v>15.416999816894531</v>
      </c>
    </row>
    <row r="88" spans="1:28" hidden="1" x14ac:dyDescent="0.2">
      <c r="A88" s="21">
        <v>46078.831320821759</v>
      </c>
      <c r="B88" s="22">
        <v>-6.0000000521540642E-3</v>
      </c>
      <c r="C88" s="22">
        <v>0</v>
      </c>
      <c r="D88" s="23">
        <v>3.0565168857574463</v>
      </c>
      <c r="E88" s="24">
        <v>44.599998474121094</v>
      </c>
      <c r="F88" s="24">
        <v>50.161151052452624</v>
      </c>
      <c r="G88" s="24">
        <v>-66.461090594530106</v>
      </c>
      <c r="H88" s="24">
        <v>50.161172587471</v>
      </c>
      <c r="I88" s="24">
        <v>-66.461052814012305</v>
      </c>
      <c r="J88" s="24">
        <v>-3.8463180065155029</v>
      </c>
      <c r="K88" s="24">
        <v>3.0977978706359863</v>
      </c>
      <c r="L88" s="25">
        <v>0.64481067657470703</v>
      </c>
      <c r="M88" s="21">
        <v>25569.001519421297</v>
      </c>
      <c r="N88" s="23">
        <v>-1.9453246593475342</v>
      </c>
      <c r="O88" s="26">
        <v>2.0709116458892822</v>
      </c>
      <c r="P88" s="26">
        <v>4.2668914794921875</v>
      </c>
      <c r="Q88" s="27">
        <v>9.0847443789243698E-4</v>
      </c>
      <c r="R88" s="28">
        <v>482879.125</v>
      </c>
      <c r="S88" s="29">
        <v>0.99967604875564575</v>
      </c>
      <c r="T88" s="30">
        <v>2.7734795585274696E-3</v>
      </c>
      <c r="U88" s="23">
        <v>0.490447998046875</v>
      </c>
      <c r="V88" s="31">
        <v>6.8143941462039948E-5</v>
      </c>
      <c r="W88" s="32">
        <v>0</v>
      </c>
      <c r="X88" s="33">
        <v>14.467022895812988</v>
      </c>
      <c r="Y88" s="34">
        <v>93.53741455078125</v>
      </c>
      <c r="Z88" s="35">
        <v>148.12374877929688</v>
      </c>
      <c r="AA88" s="23">
        <v>-1.9453246593475342</v>
      </c>
      <c r="AB88" s="36">
        <v>15.444000244140625</v>
      </c>
    </row>
    <row r="89" spans="1:28" hidden="1" x14ac:dyDescent="0.2">
      <c r="A89" s="21">
        <v>46078.831332407404</v>
      </c>
      <c r="B89" s="22">
        <v>-2.0000000949949026E-3</v>
      </c>
      <c r="C89" s="22">
        <v>0</v>
      </c>
      <c r="D89" s="23">
        <v>3.0721511840820313</v>
      </c>
      <c r="E89" s="24">
        <v>44.599998474121094</v>
      </c>
      <c r="F89" s="24">
        <v>50.161151052452624</v>
      </c>
      <c r="G89" s="24">
        <v>-66.461090594530106</v>
      </c>
      <c r="H89" s="24">
        <v>50.161172422604231</v>
      </c>
      <c r="I89" s="24">
        <v>-66.461052804647451</v>
      </c>
      <c r="J89" s="24">
        <v>-3.8646564483642578</v>
      </c>
      <c r="K89" s="24">
        <v>3.0984671115875244</v>
      </c>
      <c r="L89" s="25">
        <v>0.64410942792892456</v>
      </c>
      <c r="M89" s="21">
        <v>25569.001531006943</v>
      </c>
      <c r="N89" s="23">
        <v>-1.9453246593475342</v>
      </c>
      <c r="O89" s="26">
        <v>2.0709116458892822</v>
      </c>
      <c r="P89" s="26">
        <v>4.2668914794921875</v>
      </c>
      <c r="Q89" s="27">
        <v>9.0847443789243698E-4</v>
      </c>
      <c r="R89" s="28">
        <v>482879.125</v>
      </c>
      <c r="S89" s="29">
        <v>0.99967604875564575</v>
      </c>
      <c r="T89" s="30">
        <v>2.7734795585274696E-3</v>
      </c>
      <c r="U89" s="23">
        <v>0.490447998046875</v>
      </c>
      <c r="V89" s="31">
        <v>6.8143941462039948E-5</v>
      </c>
      <c r="W89" s="32">
        <v>0</v>
      </c>
      <c r="X89" s="33">
        <v>14.467022895812988</v>
      </c>
      <c r="Y89" s="34">
        <v>93.53741455078125</v>
      </c>
      <c r="Z89" s="35">
        <v>148.12374877929688</v>
      </c>
      <c r="AA89" s="23">
        <v>-1.9453246593475342</v>
      </c>
      <c r="AB89" s="36">
        <v>15.444000244140625</v>
      </c>
    </row>
    <row r="90" spans="1:28" hidden="1" x14ac:dyDescent="0.2">
      <c r="A90" s="21">
        <v>46078.831343993057</v>
      </c>
      <c r="B90" s="22">
        <v>-1.7999999225139618E-2</v>
      </c>
      <c r="C90" s="22">
        <v>0</v>
      </c>
      <c r="D90" s="23">
        <v>3.0721511840820313</v>
      </c>
      <c r="E90" s="24">
        <v>44.700000762939453</v>
      </c>
      <c r="F90" s="24">
        <v>50.161151052452624</v>
      </c>
      <c r="G90" s="24">
        <v>-66.461090594530106</v>
      </c>
      <c r="H90" s="24">
        <v>50.161172252940794</v>
      </c>
      <c r="I90" s="24">
        <v>-66.461052962520483</v>
      </c>
      <c r="J90" s="24">
        <v>-3.883528470993042</v>
      </c>
      <c r="K90" s="24">
        <v>3.0871860980987549</v>
      </c>
      <c r="L90" s="25">
        <v>0.64410942792892456</v>
      </c>
      <c r="M90" s="21">
        <v>25569.00154258102</v>
      </c>
      <c r="N90" s="23">
        <v>-1.9453246593475342</v>
      </c>
      <c r="O90" s="26">
        <v>2.0709116458892822</v>
      </c>
      <c r="P90" s="26">
        <v>4.2668914794921875</v>
      </c>
      <c r="Q90" s="27">
        <v>9.0847443789243698E-4</v>
      </c>
      <c r="R90" s="28">
        <v>482879.125</v>
      </c>
      <c r="S90" s="29">
        <v>0.99967604875564575</v>
      </c>
      <c r="T90" s="30">
        <v>2.7734795585274696E-3</v>
      </c>
      <c r="U90" s="23">
        <v>0.490447998046875</v>
      </c>
      <c r="V90" s="31">
        <v>6.8143941462039948E-5</v>
      </c>
      <c r="W90" s="32">
        <v>0</v>
      </c>
      <c r="X90" s="33">
        <v>14.467022895812988</v>
      </c>
      <c r="Y90" s="34">
        <v>93.53741455078125</v>
      </c>
      <c r="Z90" s="35">
        <v>148.12374877929688</v>
      </c>
      <c r="AA90" s="23">
        <v>-1.9453246593475342</v>
      </c>
      <c r="AB90" s="36">
        <v>15.444000244140625</v>
      </c>
    </row>
    <row r="91" spans="1:28" hidden="1" x14ac:dyDescent="0.2">
      <c r="A91" s="21">
        <v>46078.831356643517</v>
      </c>
      <c r="B91" s="22">
        <v>-3.2999999821186066E-2</v>
      </c>
      <c r="C91" s="22">
        <v>0</v>
      </c>
      <c r="D91" s="23">
        <v>3.0721511840820313</v>
      </c>
      <c r="E91" s="24">
        <v>45</v>
      </c>
      <c r="F91" s="24">
        <v>50.161151052452624</v>
      </c>
      <c r="G91" s="24">
        <v>-66.461090594530106</v>
      </c>
      <c r="H91" s="24">
        <v>50.161172048229382</v>
      </c>
      <c r="I91" s="24">
        <v>-66.461052825617955</v>
      </c>
      <c r="J91" s="24">
        <v>-3.9062991142272949</v>
      </c>
      <c r="K91" s="24">
        <v>3.0969686508178711</v>
      </c>
      <c r="L91" s="25">
        <v>0.64410942792892456</v>
      </c>
      <c r="M91" s="21">
        <v>25569.001555243056</v>
      </c>
      <c r="N91" s="23">
        <v>-1.9453246593475342</v>
      </c>
      <c r="O91" s="26">
        <v>2.0709116458892822</v>
      </c>
      <c r="P91" s="26">
        <v>4.2668914794921875</v>
      </c>
      <c r="Q91" s="27">
        <v>9.0847443789243698E-4</v>
      </c>
      <c r="R91" s="28">
        <v>482879.125</v>
      </c>
      <c r="S91" s="29">
        <v>0.99967604875564575</v>
      </c>
      <c r="T91" s="30">
        <v>2.7734795585274696E-3</v>
      </c>
      <c r="U91" s="23">
        <v>0.490447998046875</v>
      </c>
      <c r="V91" s="31">
        <v>6.8143941462039948E-5</v>
      </c>
      <c r="W91" s="32">
        <v>0</v>
      </c>
      <c r="X91" s="33">
        <v>14.467022895812988</v>
      </c>
      <c r="Y91" s="34">
        <v>93.53741455078125</v>
      </c>
      <c r="Z91" s="35">
        <v>148.12374877929688</v>
      </c>
      <c r="AA91" s="23">
        <v>-1.9453246593475342</v>
      </c>
      <c r="AB91" s="36">
        <v>15.444000244140625</v>
      </c>
    </row>
    <row r="92" spans="1:28" hidden="1" x14ac:dyDescent="0.2">
      <c r="A92" s="21">
        <v>46078.831368217594</v>
      </c>
      <c r="B92" s="22">
        <v>-1.2000000104308128E-2</v>
      </c>
      <c r="C92" s="22">
        <v>0</v>
      </c>
      <c r="D92" s="23">
        <v>3.0721511840820313</v>
      </c>
      <c r="E92" s="24">
        <v>20.200000762939453</v>
      </c>
      <c r="F92" s="24">
        <v>50.161151052452624</v>
      </c>
      <c r="G92" s="24">
        <v>-66.461090594530106</v>
      </c>
      <c r="H92" s="24">
        <v>50.16117596513525</v>
      </c>
      <c r="I92" s="24">
        <v>-66.461050524043273</v>
      </c>
      <c r="J92" s="24">
        <v>-3.4706130027770996</v>
      </c>
      <c r="K92" s="24">
        <v>3.2614290714263916</v>
      </c>
      <c r="L92" s="25">
        <v>0.64410942792892456</v>
      </c>
      <c r="M92" s="21">
        <v>25569.001566817129</v>
      </c>
      <c r="N92" s="23">
        <v>-1.9453246593475342</v>
      </c>
      <c r="O92" s="26">
        <v>2.0709116458892822</v>
      </c>
      <c r="P92" s="26">
        <v>4.2668914794921875</v>
      </c>
      <c r="Q92" s="27">
        <v>9.0847443789243698E-4</v>
      </c>
      <c r="R92" s="28">
        <v>482879.125</v>
      </c>
      <c r="S92" s="29">
        <v>0.99967604875564575</v>
      </c>
      <c r="T92" s="30">
        <v>2.7734795585274696E-3</v>
      </c>
      <c r="U92" s="23">
        <v>0.490447998046875</v>
      </c>
      <c r="V92" s="31">
        <v>6.8143941462039948E-5</v>
      </c>
      <c r="W92" s="32">
        <v>0</v>
      </c>
      <c r="X92" s="33">
        <v>14.467022895812988</v>
      </c>
      <c r="Y92" s="34">
        <v>93.53741455078125</v>
      </c>
      <c r="Z92" s="35">
        <v>148.12374877929688</v>
      </c>
      <c r="AA92" s="23">
        <v>-1.9453246593475342</v>
      </c>
      <c r="AB92" s="36">
        <v>15.444000244140625</v>
      </c>
    </row>
    <row r="93" spans="1:28" hidden="1" x14ac:dyDescent="0.2">
      <c r="A93" s="21">
        <v>46078.83137980324</v>
      </c>
      <c r="B93" s="22">
        <v>-4.8999998718500137E-2</v>
      </c>
      <c r="C93" s="22">
        <v>0</v>
      </c>
      <c r="D93" s="23">
        <v>3.0721511840820313</v>
      </c>
      <c r="E93" s="24">
        <v>117.80000305175781</v>
      </c>
      <c r="F93" s="24">
        <v>50.161151052452624</v>
      </c>
      <c r="G93" s="24">
        <v>-66.461090594530106</v>
      </c>
      <c r="H93" s="24">
        <v>50.161174658478686</v>
      </c>
      <c r="I93" s="24">
        <v>-66.461040687816251</v>
      </c>
      <c r="J93" s="24">
        <v>-3.6159548759460449</v>
      </c>
      <c r="K93" s="24">
        <v>3.9642844200134277</v>
      </c>
      <c r="L93" s="25">
        <v>0.64410942792892456</v>
      </c>
      <c r="M93" s="21">
        <v>25569.001578391202</v>
      </c>
      <c r="N93" s="23">
        <v>-1.9453246593475342</v>
      </c>
      <c r="O93" s="26">
        <v>2.0709116458892822</v>
      </c>
      <c r="P93" s="26">
        <v>4.2668914794921875</v>
      </c>
      <c r="Q93" s="27">
        <v>9.0847443789243698E-4</v>
      </c>
      <c r="R93" s="28">
        <v>482879.125</v>
      </c>
      <c r="S93" s="29">
        <v>0.99967604875564575</v>
      </c>
      <c r="T93" s="30">
        <v>2.7734795585274696E-3</v>
      </c>
      <c r="U93" s="23">
        <v>0.490447998046875</v>
      </c>
      <c r="V93" s="31">
        <v>6.8143941462039948E-5</v>
      </c>
      <c r="W93" s="32">
        <v>0</v>
      </c>
      <c r="X93" s="33">
        <v>14.467022895812988</v>
      </c>
      <c r="Y93" s="34">
        <v>93.53741455078125</v>
      </c>
      <c r="Z93" s="35">
        <v>148.12374877929688</v>
      </c>
      <c r="AA93" s="23">
        <v>-1.9453246593475342</v>
      </c>
      <c r="AB93" s="36">
        <v>15.444000244140625</v>
      </c>
    </row>
    <row r="94" spans="1:28" hidden="1" x14ac:dyDescent="0.2">
      <c r="A94" s="21">
        <v>46078.831396030095</v>
      </c>
      <c r="B94" s="22">
        <v>-2.199999988079071E-2</v>
      </c>
      <c r="C94" s="22">
        <v>0</v>
      </c>
      <c r="D94" s="23">
        <v>3.0368118286132813</v>
      </c>
      <c r="E94" s="24">
        <v>173.69999694824219</v>
      </c>
      <c r="F94" s="24">
        <v>50.161151052452624</v>
      </c>
      <c r="G94" s="24">
        <v>-66.461090594530106</v>
      </c>
      <c r="H94" s="24">
        <v>50.161172014043892</v>
      </c>
      <c r="I94" s="24">
        <v>-66.461038057279282</v>
      </c>
      <c r="J94" s="24">
        <v>-3.9101009368896484</v>
      </c>
      <c r="K94" s="24">
        <v>4.1522517204284668</v>
      </c>
      <c r="L94" s="25">
        <v>0.64410942792892456</v>
      </c>
      <c r="M94" s="21">
        <v>25569.00159462963</v>
      </c>
      <c r="N94" s="23">
        <v>-1.9453246593475342</v>
      </c>
      <c r="O94" s="26">
        <v>2.0709116458892822</v>
      </c>
      <c r="P94" s="26">
        <v>4.2668914794921875</v>
      </c>
      <c r="Q94" s="27">
        <v>9.0847443789243698E-4</v>
      </c>
      <c r="R94" s="28">
        <v>482879.125</v>
      </c>
      <c r="S94" s="29">
        <v>0.99967604875564575</v>
      </c>
      <c r="T94" s="30">
        <v>2.7734795585274696E-3</v>
      </c>
      <c r="U94" s="23">
        <v>0.490447998046875</v>
      </c>
      <c r="V94" s="31">
        <v>6.8143941462039948E-5</v>
      </c>
      <c r="W94" s="32">
        <v>0</v>
      </c>
      <c r="X94" s="33">
        <v>14.467022895812988</v>
      </c>
      <c r="Y94" s="34">
        <v>93.53741455078125</v>
      </c>
      <c r="Z94" s="35">
        <v>148.12374877929688</v>
      </c>
      <c r="AA94" s="23">
        <v>-1.9453246593475342</v>
      </c>
      <c r="AB94" s="36">
        <v>15.444000244140625</v>
      </c>
    </row>
    <row r="95" spans="1:28" hidden="1" x14ac:dyDescent="0.2">
      <c r="A95" s="21">
        <v>46078.831407627316</v>
      </c>
      <c r="B95" s="22">
        <v>-1.6000000759959221E-2</v>
      </c>
      <c r="C95" s="22">
        <v>0</v>
      </c>
      <c r="D95" s="23">
        <v>3.0368118286132813</v>
      </c>
      <c r="E95" s="24">
        <v>197.69999694824219</v>
      </c>
      <c r="F95" s="24">
        <v>50.161151052452624</v>
      </c>
      <c r="G95" s="24">
        <v>-66.461090594530106</v>
      </c>
      <c r="H95" s="24">
        <v>50.1611697282408</v>
      </c>
      <c r="I95" s="24">
        <v>-66.461038516266044</v>
      </c>
      <c r="J95" s="24">
        <v>-4.1643557548522949</v>
      </c>
      <c r="K95" s="24">
        <v>4.1194548606872559</v>
      </c>
      <c r="L95" s="25">
        <v>0.64410942792892456</v>
      </c>
      <c r="M95" s="21">
        <v>25569.001606226851</v>
      </c>
      <c r="N95" s="23">
        <v>-1.9453246593475342</v>
      </c>
      <c r="O95" s="26">
        <v>2.0709116458892822</v>
      </c>
      <c r="P95" s="26">
        <v>4.2668914794921875</v>
      </c>
      <c r="Q95" s="27">
        <v>9.0847443789243698E-4</v>
      </c>
      <c r="R95" s="28">
        <v>482879.125</v>
      </c>
      <c r="S95" s="29">
        <v>0.99967604875564575</v>
      </c>
      <c r="T95" s="30">
        <v>2.7734795585274696E-3</v>
      </c>
      <c r="U95" s="23">
        <v>0.490447998046875</v>
      </c>
      <c r="V95" s="31">
        <v>6.8143941462039948E-5</v>
      </c>
      <c r="W95" s="32">
        <v>0</v>
      </c>
      <c r="X95" s="33">
        <v>14.467022895812988</v>
      </c>
      <c r="Y95" s="34">
        <v>93.53741455078125</v>
      </c>
      <c r="Z95" s="35">
        <v>148.12374877929688</v>
      </c>
      <c r="AA95" s="23">
        <v>-1.9453246593475342</v>
      </c>
      <c r="AB95" s="36">
        <v>15.444000244140625</v>
      </c>
    </row>
    <row r="96" spans="1:28" hidden="1" x14ac:dyDescent="0.2">
      <c r="A96" s="21">
        <v>46078.831419201386</v>
      </c>
      <c r="B96" s="22">
        <v>-1.3000000268220901E-2</v>
      </c>
      <c r="C96" s="22">
        <v>0</v>
      </c>
      <c r="D96" s="23">
        <v>3.0368118286132813</v>
      </c>
      <c r="E96" s="24">
        <v>195.10000610351563</v>
      </c>
      <c r="F96" s="24">
        <v>50.161151052452624</v>
      </c>
      <c r="G96" s="24">
        <v>-66.461090594530106</v>
      </c>
      <c r="H96" s="24">
        <v>50.161168054129597</v>
      </c>
      <c r="I96" s="24">
        <v>-66.461037733625872</v>
      </c>
      <c r="J96" s="24">
        <v>-4.3505706787109375</v>
      </c>
      <c r="K96" s="24">
        <v>4.1753792762756348</v>
      </c>
      <c r="L96" s="25">
        <v>0.64410942792892456</v>
      </c>
      <c r="M96" s="21">
        <v>25569.001617800925</v>
      </c>
      <c r="N96" s="23">
        <v>-1.9453246593475342</v>
      </c>
      <c r="O96" s="26">
        <v>2.0709116458892822</v>
      </c>
      <c r="P96" s="26">
        <v>4.2668914794921875</v>
      </c>
      <c r="Q96" s="27">
        <v>9.0847443789243698E-4</v>
      </c>
      <c r="R96" s="28">
        <v>482879.125</v>
      </c>
      <c r="S96" s="29">
        <v>0.99967604875564575</v>
      </c>
      <c r="T96" s="30">
        <v>2.7734795585274696E-3</v>
      </c>
      <c r="U96" s="23">
        <v>0.490447998046875</v>
      </c>
      <c r="V96" s="31">
        <v>6.8143941462039948E-5</v>
      </c>
      <c r="W96" s="32">
        <v>0</v>
      </c>
      <c r="X96" s="33">
        <v>14.467022895812988</v>
      </c>
      <c r="Y96" s="34">
        <v>93.53741455078125</v>
      </c>
      <c r="Z96" s="35">
        <v>148.12374877929688</v>
      </c>
      <c r="AA96" s="23">
        <v>-1.9453246593475342</v>
      </c>
      <c r="AB96" s="36">
        <v>15.444000244140625</v>
      </c>
    </row>
    <row r="97" spans="1:28" hidden="1" x14ac:dyDescent="0.2">
      <c r="A97" s="21">
        <v>46078.831430787039</v>
      </c>
      <c r="B97" s="22">
        <v>-3.2999999821186066E-2</v>
      </c>
      <c r="C97" s="22">
        <v>0</v>
      </c>
      <c r="D97" s="23">
        <v>3.0368118286132813</v>
      </c>
      <c r="E97" s="24">
        <v>228.10000610351563</v>
      </c>
      <c r="F97" s="24">
        <v>50.161151052452624</v>
      </c>
      <c r="G97" s="24">
        <v>-66.461090594530106</v>
      </c>
      <c r="H97" s="24">
        <v>50.161163103854946</v>
      </c>
      <c r="I97" s="24">
        <v>-66.461036988809383</v>
      </c>
      <c r="J97" s="24">
        <v>-4.9012002944946289</v>
      </c>
      <c r="K97" s="24">
        <v>4.2286009788513184</v>
      </c>
      <c r="L97" s="25">
        <v>0.64410942792892456</v>
      </c>
      <c r="M97" s="21">
        <v>25569.001629386574</v>
      </c>
      <c r="N97" s="23">
        <v>-1.8953918218612671</v>
      </c>
      <c r="O97" s="26">
        <v>2.0511846542358398</v>
      </c>
      <c r="P97" s="26">
        <v>4.2179579734802246</v>
      </c>
      <c r="Q97" s="27">
        <v>8.9069455862045288E-4</v>
      </c>
      <c r="R97" s="28">
        <v>487523.15625</v>
      </c>
      <c r="S97" s="29">
        <v>0.99968123435974121</v>
      </c>
      <c r="T97" s="30">
        <v>2.7416725642979145E-3</v>
      </c>
      <c r="U97" s="23">
        <v>0.46136474609375</v>
      </c>
      <c r="V97" s="31">
        <v>1.4575568493455648E-3</v>
      </c>
      <c r="W97" s="32">
        <v>0</v>
      </c>
      <c r="X97" s="33">
        <v>14.350184440612793</v>
      </c>
      <c r="Y97" s="34">
        <v>92.918380737304688</v>
      </c>
      <c r="Z97" s="35">
        <v>147.14059448242188</v>
      </c>
      <c r="AA97" s="23">
        <v>-1.8953918218612671</v>
      </c>
      <c r="AB97" s="36">
        <v>15.453000068664551</v>
      </c>
    </row>
    <row r="98" spans="1:28" hidden="1" x14ac:dyDescent="0.2">
      <c r="A98" s="21">
        <v>46078.831442361108</v>
      </c>
      <c r="B98" s="22">
        <v>-3.0000000260770321E-3</v>
      </c>
      <c r="C98" s="22">
        <v>0</v>
      </c>
      <c r="D98" s="23">
        <v>3.0368118286132813</v>
      </c>
      <c r="E98" s="24">
        <v>185</v>
      </c>
      <c r="F98" s="24">
        <v>50.161151052452624</v>
      </c>
      <c r="G98" s="24">
        <v>-66.461090594530106</v>
      </c>
      <c r="H98" s="24">
        <v>50.161158257869303</v>
      </c>
      <c r="I98" s="24">
        <v>-66.461032216344989</v>
      </c>
      <c r="J98" s="24">
        <v>-5.4402298927307129</v>
      </c>
      <c r="K98" s="24">
        <v>4.5696215629577637</v>
      </c>
      <c r="L98" s="25">
        <v>0.64410942792892456</v>
      </c>
      <c r="M98" s="21">
        <v>25569.001640960647</v>
      </c>
      <c r="N98" s="23">
        <v>-1.8953918218612671</v>
      </c>
      <c r="O98" s="26">
        <v>2.0511846542358398</v>
      </c>
      <c r="P98" s="26">
        <v>4.2179579734802246</v>
      </c>
      <c r="Q98" s="27">
        <v>8.9069455862045288E-4</v>
      </c>
      <c r="R98" s="28">
        <v>487523.15625</v>
      </c>
      <c r="S98" s="29">
        <v>0.99968123435974121</v>
      </c>
      <c r="T98" s="30">
        <v>2.7416725642979145E-3</v>
      </c>
      <c r="U98" s="23">
        <v>0.46136474609375</v>
      </c>
      <c r="V98" s="31">
        <v>1.4575568493455648E-3</v>
      </c>
      <c r="W98" s="32">
        <v>0</v>
      </c>
      <c r="X98" s="33">
        <v>14.350184440612793</v>
      </c>
      <c r="Y98" s="34">
        <v>92.918380737304688</v>
      </c>
      <c r="Z98" s="35">
        <v>147.14059448242188</v>
      </c>
      <c r="AA98" s="23">
        <v>-1.8953918218612671</v>
      </c>
      <c r="AB98" s="36">
        <v>15.453000068664551</v>
      </c>
    </row>
    <row r="99" spans="1:28" hidden="1" x14ac:dyDescent="0.2">
      <c r="A99" s="21">
        <v>46078.831453946761</v>
      </c>
      <c r="B99" s="22">
        <v>-2.8000000864267349E-2</v>
      </c>
      <c r="C99" s="22">
        <v>0</v>
      </c>
      <c r="D99" s="23">
        <v>3.1054139137268066</v>
      </c>
      <c r="E99" s="24">
        <v>194.5</v>
      </c>
      <c r="F99" s="24">
        <v>50.161151052452624</v>
      </c>
      <c r="G99" s="24">
        <v>-66.461090594530106</v>
      </c>
      <c r="H99" s="24">
        <v>50.161153161259406</v>
      </c>
      <c r="I99" s="24">
        <v>-66.461017554184082</v>
      </c>
      <c r="J99" s="24">
        <v>-6.0071353912353516</v>
      </c>
      <c r="K99" s="24">
        <v>5.6173186302185059</v>
      </c>
      <c r="L99" s="25">
        <v>0.64410942792892456</v>
      </c>
      <c r="M99" s="21">
        <v>25569.001652546296</v>
      </c>
      <c r="N99" s="23">
        <v>-1.8953918218612671</v>
      </c>
      <c r="O99" s="26">
        <v>2.0511846542358398</v>
      </c>
      <c r="P99" s="26">
        <v>4.2179579734802246</v>
      </c>
      <c r="Q99" s="27">
        <v>8.9069455862045288E-4</v>
      </c>
      <c r="R99" s="28">
        <v>487523.15625</v>
      </c>
      <c r="S99" s="29">
        <v>0.99968123435974121</v>
      </c>
      <c r="T99" s="30">
        <v>2.7416725642979145E-3</v>
      </c>
      <c r="U99" s="23">
        <v>0.46136474609375</v>
      </c>
      <c r="V99" s="31">
        <v>1.4575568493455648E-3</v>
      </c>
      <c r="W99" s="32">
        <v>0</v>
      </c>
      <c r="X99" s="33">
        <v>14.350184440612793</v>
      </c>
      <c r="Y99" s="34">
        <v>92.918380737304688</v>
      </c>
      <c r="Z99" s="35">
        <v>147.14059448242188</v>
      </c>
      <c r="AA99" s="23">
        <v>-1.8953918218612671</v>
      </c>
      <c r="AB99" s="36">
        <v>15.453000068664551</v>
      </c>
    </row>
    <row r="100" spans="1:28" hidden="1" x14ac:dyDescent="0.2">
      <c r="A100" s="21">
        <v>46078.831466597221</v>
      </c>
      <c r="B100" s="22">
        <v>-1.4000000432133675E-2</v>
      </c>
      <c r="C100" s="22">
        <v>0</v>
      </c>
      <c r="D100" s="23">
        <v>3.1054139137268066</v>
      </c>
      <c r="E100" s="24">
        <v>205.5</v>
      </c>
      <c r="F100" s="24">
        <v>50.161151052452624</v>
      </c>
      <c r="G100" s="24">
        <v>-66.461090594530106</v>
      </c>
      <c r="H100" s="24">
        <v>50.161152755913861</v>
      </c>
      <c r="I100" s="24">
        <v>-66.460998448389063</v>
      </c>
      <c r="J100" s="24">
        <v>-6.0522212982177734</v>
      </c>
      <c r="K100" s="24">
        <v>6.9825387001037598</v>
      </c>
      <c r="L100" s="25">
        <v>0.64410942792892456</v>
      </c>
      <c r="M100" s="21">
        <v>25569.00166519676</v>
      </c>
      <c r="N100" s="23">
        <v>-1.8953918218612671</v>
      </c>
      <c r="O100" s="26">
        <v>2.0511846542358398</v>
      </c>
      <c r="P100" s="26">
        <v>4.2179579734802246</v>
      </c>
      <c r="Q100" s="27">
        <v>8.9069455862045288E-4</v>
      </c>
      <c r="R100" s="28">
        <v>487523.15625</v>
      </c>
      <c r="S100" s="29">
        <v>0.99968123435974121</v>
      </c>
      <c r="T100" s="30">
        <v>2.7416725642979145E-3</v>
      </c>
      <c r="U100" s="23">
        <v>0.46136474609375</v>
      </c>
      <c r="V100" s="31">
        <v>1.4575568493455648E-3</v>
      </c>
      <c r="W100" s="32">
        <v>0</v>
      </c>
      <c r="X100" s="33">
        <v>14.350184440612793</v>
      </c>
      <c r="Y100" s="34">
        <v>92.918380737304688</v>
      </c>
      <c r="Z100" s="35">
        <v>147.14059448242188</v>
      </c>
      <c r="AA100" s="23">
        <v>-1.8953918218612671</v>
      </c>
      <c r="AB100" s="36">
        <v>15.453000068664551</v>
      </c>
    </row>
    <row r="101" spans="1:28" hidden="1" x14ac:dyDescent="0.2">
      <c r="A101" s="21">
        <v>46078.831478182874</v>
      </c>
      <c r="B101" s="22">
        <v>-3.0000000260770321E-3</v>
      </c>
      <c r="C101" s="22">
        <v>0</v>
      </c>
      <c r="D101" s="23">
        <v>3.1054139137268066</v>
      </c>
      <c r="E101" s="24">
        <v>111.40000152587891</v>
      </c>
      <c r="F101" s="24">
        <v>50.161151052452624</v>
      </c>
      <c r="G101" s="24">
        <v>-66.461090594530106</v>
      </c>
      <c r="H101" s="24">
        <v>50.16115328306168</v>
      </c>
      <c r="I101" s="24">
        <v>-66.460991789164936</v>
      </c>
      <c r="J101" s="24">
        <v>-5.9935851097106934</v>
      </c>
      <c r="K101" s="24">
        <v>7.4583792686462402</v>
      </c>
      <c r="L101" s="25">
        <v>0.64410942792892456</v>
      </c>
      <c r="M101" s="21">
        <v>25569.001676782409</v>
      </c>
      <c r="N101" s="23">
        <v>-1.8953918218612671</v>
      </c>
      <c r="O101" s="26">
        <v>2.0511846542358398</v>
      </c>
      <c r="P101" s="26">
        <v>4.2179579734802246</v>
      </c>
      <c r="Q101" s="27">
        <v>8.9069455862045288E-4</v>
      </c>
      <c r="R101" s="28">
        <v>487523.15625</v>
      </c>
      <c r="S101" s="29">
        <v>0.99968123435974121</v>
      </c>
      <c r="T101" s="30">
        <v>2.7416725642979145E-3</v>
      </c>
      <c r="U101" s="23">
        <v>0.46136474609375</v>
      </c>
      <c r="V101" s="31">
        <v>1.4575568493455648E-3</v>
      </c>
      <c r="W101" s="32">
        <v>0</v>
      </c>
      <c r="X101" s="33">
        <v>14.350184440612793</v>
      </c>
      <c r="Y101" s="34">
        <v>92.918380737304688</v>
      </c>
      <c r="Z101" s="35">
        <v>147.14059448242188</v>
      </c>
      <c r="AA101" s="23">
        <v>-1.8953918218612671</v>
      </c>
      <c r="AB101" s="36">
        <v>15.453000068664551</v>
      </c>
    </row>
    <row r="102" spans="1:28" hidden="1" x14ac:dyDescent="0.2">
      <c r="A102" s="21">
        <v>46078.831494456019</v>
      </c>
      <c r="B102" s="22">
        <v>-1.6000000759959221E-2</v>
      </c>
      <c r="C102" s="22">
        <v>0</v>
      </c>
      <c r="D102" s="23">
        <v>3.1054139137268066</v>
      </c>
      <c r="E102" s="24">
        <v>64.5</v>
      </c>
      <c r="F102" s="24">
        <v>50.161151052452624</v>
      </c>
      <c r="G102" s="24">
        <v>-66.461090594530106</v>
      </c>
      <c r="H102" s="24">
        <v>50.161157823704919</v>
      </c>
      <c r="I102" s="24">
        <v>-66.460991461878393</v>
      </c>
      <c r="J102" s="24">
        <v>-5.4885191917419434</v>
      </c>
      <c r="K102" s="24">
        <v>7.4817647933959961</v>
      </c>
      <c r="L102" s="25">
        <v>0.64410942792892456</v>
      </c>
      <c r="M102" s="21">
        <v>25569.001693055554</v>
      </c>
      <c r="N102" s="23">
        <v>-1.8953918218612671</v>
      </c>
      <c r="O102" s="26">
        <v>2.0511846542358398</v>
      </c>
      <c r="P102" s="26">
        <v>4.2179579734802246</v>
      </c>
      <c r="Q102" s="27">
        <v>8.9069455862045288E-4</v>
      </c>
      <c r="R102" s="28">
        <v>487523.15625</v>
      </c>
      <c r="S102" s="29">
        <v>0.99968123435974121</v>
      </c>
      <c r="T102" s="30">
        <v>2.7416725642979145E-3</v>
      </c>
      <c r="U102" s="23">
        <v>0.46136474609375</v>
      </c>
      <c r="V102" s="31">
        <v>1.4575568493455648E-3</v>
      </c>
      <c r="W102" s="32">
        <v>0</v>
      </c>
      <c r="X102" s="33">
        <v>14.350184440612793</v>
      </c>
      <c r="Y102" s="34">
        <v>92.918380737304688</v>
      </c>
      <c r="Z102" s="35">
        <v>147.14059448242188</v>
      </c>
      <c r="AA102" s="23">
        <v>-1.8953918218612671</v>
      </c>
      <c r="AB102" s="36">
        <v>15.453000068664551</v>
      </c>
    </row>
    <row r="103" spans="1:28" hidden="1" x14ac:dyDescent="0.2">
      <c r="A103" s="21">
        <v>46078.831507118055</v>
      </c>
      <c r="B103" s="22">
        <v>-3.2000001519918442E-2</v>
      </c>
      <c r="C103" s="22">
        <v>0</v>
      </c>
      <c r="D103" s="23">
        <v>3.099989652633667</v>
      </c>
      <c r="E103" s="24">
        <v>25.700000762939453</v>
      </c>
      <c r="F103" s="24">
        <v>50.161151052452624</v>
      </c>
      <c r="G103" s="24">
        <v>-66.461090594530106</v>
      </c>
      <c r="H103" s="24">
        <v>50.161158886803278</v>
      </c>
      <c r="I103" s="24">
        <v>-66.460991296248039</v>
      </c>
      <c r="J103" s="24">
        <v>-5.3702688217163086</v>
      </c>
      <c r="K103" s="24">
        <v>7.4935998916625977</v>
      </c>
      <c r="L103" s="25">
        <v>0.64340817928314209</v>
      </c>
      <c r="M103" s="21">
        <v>25569.001705706018</v>
      </c>
      <c r="N103" s="23">
        <v>-2.0300476551055908</v>
      </c>
      <c r="O103" s="26">
        <v>1.9508962631225586</v>
      </c>
      <c r="P103" s="26">
        <v>4.0330600738525391</v>
      </c>
      <c r="Q103" s="27">
        <v>8.2240067422389984E-4</v>
      </c>
      <c r="R103" s="28">
        <v>512584.90625</v>
      </c>
      <c r="S103" s="29">
        <v>0.99966698884963989</v>
      </c>
      <c r="T103" s="30">
        <v>2.6214891113340855E-3</v>
      </c>
      <c r="U103" s="23">
        <v>0.423187255859375</v>
      </c>
      <c r="V103" s="31">
        <v>2.7760013472288847E-3</v>
      </c>
      <c r="W103" s="32">
        <v>0</v>
      </c>
      <c r="X103" s="33">
        <v>14.475098609924316</v>
      </c>
      <c r="Y103" s="34">
        <v>93.356071472167969</v>
      </c>
      <c r="Z103" s="35">
        <v>147.8414306640625</v>
      </c>
      <c r="AA103" s="23">
        <v>-2.0300476551055908</v>
      </c>
      <c r="AB103" s="36">
        <v>15.371999740600586</v>
      </c>
    </row>
    <row r="104" spans="1:28" hidden="1" x14ac:dyDescent="0.2">
      <c r="A104" s="21">
        <v>46078.83152334491</v>
      </c>
      <c r="B104" s="22">
        <v>-4.0000001899898052E-3</v>
      </c>
      <c r="C104" s="22">
        <v>0</v>
      </c>
      <c r="D104" s="23">
        <v>3.099989652633667</v>
      </c>
      <c r="E104" s="24">
        <v>48.299999237060547</v>
      </c>
      <c r="F104" s="24">
        <v>50.161151052452624</v>
      </c>
      <c r="G104" s="24">
        <v>-66.461090594530106</v>
      </c>
      <c r="H104" s="24">
        <v>50.161158632856463</v>
      </c>
      <c r="I104" s="24">
        <v>-66.460990630702327</v>
      </c>
      <c r="J104" s="24">
        <v>-5.3985157012939453</v>
      </c>
      <c r="K104" s="24">
        <v>7.5411572456359863</v>
      </c>
      <c r="L104" s="25">
        <v>0.64340817928314209</v>
      </c>
      <c r="M104" s="21">
        <v>25569.001721932869</v>
      </c>
      <c r="N104" s="23">
        <v>-2.0300476551055908</v>
      </c>
      <c r="O104" s="26">
        <v>1.9508962631225586</v>
      </c>
      <c r="P104" s="26">
        <v>4.0330600738525391</v>
      </c>
      <c r="Q104" s="27">
        <v>8.2240067422389984E-4</v>
      </c>
      <c r="R104" s="28">
        <v>512584.90625</v>
      </c>
      <c r="S104" s="29">
        <v>0.99966698884963989</v>
      </c>
      <c r="T104" s="30">
        <v>2.6214891113340855E-3</v>
      </c>
      <c r="U104" s="23">
        <v>0.423187255859375</v>
      </c>
      <c r="V104" s="31">
        <v>2.7760013472288847E-3</v>
      </c>
      <c r="W104" s="32">
        <v>0</v>
      </c>
      <c r="X104" s="33">
        <v>14.475098609924316</v>
      </c>
      <c r="Y104" s="34">
        <v>93.356071472167969</v>
      </c>
      <c r="Z104" s="35">
        <v>147.8414306640625</v>
      </c>
      <c r="AA104" s="23">
        <v>-2.0300476551055908</v>
      </c>
      <c r="AB104" s="36">
        <v>15.371999740600586</v>
      </c>
    </row>
    <row r="105" spans="1:28" hidden="1" x14ac:dyDescent="0.2">
      <c r="A105" s="21">
        <v>46078.831534942132</v>
      </c>
      <c r="B105" s="22">
        <v>-1.3000000268220901E-2</v>
      </c>
      <c r="C105" s="22">
        <v>0</v>
      </c>
      <c r="D105" s="23">
        <v>3.099989652633667</v>
      </c>
      <c r="E105" s="24">
        <v>116.80000305175781</v>
      </c>
      <c r="F105" s="24">
        <v>50.161151052452624</v>
      </c>
      <c r="G105" s="24">
        <v>-66.461090594530106</v>
      </c>
      <c r="H105" s="24">
        <v>50.161157747321845</v>
      </c>
      <c r="I105" s="24">
        <v>-66.460985789981734</v>
      </c>
      <c r="J105" s="24">
        <v>-5.4970149993896484</v>
      </c>
      <c r="K105" s="24">
        <v>7.8870549201965332</v>
      </c>
      <c r="L105" s="25">
        <v>0.64340817928314209</v>
      </c>
      <c r="M105" s="21">
        <v>25569.001733541667</v>
      </c>
      <c r="N105" s="23">
        <v>-2.0300476551055908</v>
      </c>
      <c r="O105" s="26">
        <v>1.9508962631225586</v>
      </c>
      <c r="P105" s="26">
        <v>4.0330600738525391</v>
      </c>
      <c r="Q105" s="27">
        <v>8.2240067422389984E-4</v>
      </c>
      <c r="R105" s="28">
        <v>512584.90625</v>
      </c>
      <c r="S105" s="29">
        <v>0.99966698884963989</v>
      </c>
      <c r="T105" s="30">
        <v>2.6214891113340855E-3</v>
      </c>
      <c r="U105" s="23">
        <v>0.423187255859375</v>
      </c>
      <c r="V105" s="31">
        <v>2.7760013472288847E-3</v>
      </c>
      <c r="W105" s="32">
        <v>0</v>
      </c>
      <c r="X105" s="33">
        <v>14.475098609924316</v>
      </c>
      <c r="Y105" s="34">
        <v>93.356071472167969</v>
      </c>
      <c r="Z105" s="35">
        <v>147.8414306640625</v>
      </c>
      <c r="AA105" s="23">
        <v>-2.0300476551055908</v>
      </c>
      <c r="AB105" s="36">
        <v>15.371999740600586</v>
      </c>
    </row>
    <row r="106" spans="1:28" hidden="1" x14ac:dyDescent="0.2">
      <c r="A106" s="21">
        <v>46078.831546516201</v>
      </c>
      <c r="B106" s="22">
        <v>-2.9999999329447746E-2</v>
      </c>
      <c r="C106" s="22">
        <v>0</v>
      </c>
      <c r="D106" s="23">
        <v>3.099989652633667</v>
      </c>
      <c r="E106" s="24">
        <v>145.80000305175781</v>
      </c>
      <c r="F106" s="24">
        <v>50.161151052452624</v>
      </c>
      <c r="G106" s="24">
        <v>-66.461090594530106</v>
      </c>
      <c r="H106" s="24">
        <v>50.161157496721401</v>
      </c>
      <c r="I106" s="24">
        <v>-66.460985049103925</v>
      </c>
      <c r="J106" s="24">
        <v>-5.5248899459838867</v>
      </c>
      <c r="K106" s="24">
        <v>7.9399948120117188</v>
      </c>
      <c r="L106" s="25">
        <v>0.64340817928314209</v>
      </c>
      <c r="M106" s="21">
        <v>25569.00174511574</v>
      </c>
      <c r="N106" s="23">
        <v>-2.0300476551055908</v>
      </c>
      <c r="O106" s="26">
        <v>1.9508962631225586</v>
      </c>
      <c r="P106" s="26">
        <v>4.0330600738525391</v>
      </c>
      <c r="Q106" s="27">
        <v>8.2240067422389984E-4</v>
      </c>
      <c r="R106" s="28">
        <v>512584.90625</v>
      </c>
      <c r="S106" s="29">
        <v>0.99966698884963989</v>
      </c>
      <c r="T106" s="30">
        <v>2.6214891113340855E-3</v>
      </c>
      <c r="U106" s="23">
        <v>0.423187255859375</v>
      </c>
      <c r="V106" s="31">
        <v>2.7760013472288847E-3</v>
      </c>
      <c r="W106" s="32">
        <v>0</v>
      </c>
      <c r="X106" s="33">
        <v>14.475098609924316</v>
      </c>
      <c r="Y106" s="34">
        <v>93.356071472167969</v>
      </c>
      <c r="Z106" s="35">
        <v>147.8414306640625</v>
      </c>
      <c r="AA106" s="23">
        <v>-2.0300476551055908</v>
      </c>
      <c r="AB106" s="36">
        <v>15.371999740600586</v>
      </c>
    </row>
    <row r="107" spans="1:28" hidden="1" x14ac:dyDescent="0.2">
      <c r="A107" s="21">
        <v>46078.831558090278</v>
      </c>
      <c r="B107" s="22">
        <v>-1.4999999664723873E-2</v>
      </c>
      <c r="C107" s="22">
        <v>0</v>
      </c>
      <c r="D107" s="23">
        <v>3.099989652633667</v>
      </c>
      <c r="E107" s="24">
        <v>196.19999694824219</v>
      </c>
      <c r="F107" s="24">
        <v>50.161151052452624</v>
      </c>
      <c r="G107" s="24">
        <v>-66.461090594530106</v>
      </c>
      <c r="H107" s="24">
        <v>50.161157595428072</v>
      </c>
      <c r="I107" s="24">
        <v>-66.460981509199726</v>
      </c>
      <c r="J107" s="24">
        <v>-5.5139102935791016</v>
      </c>
      <c r="K107" s="24">
        <v>8.1929416656494141</v>
      </c>
      <c r="L107" s="25">
        <v>0.64340817928314209</v>
      </c>
      <c r="M107" s="21">
        <v>25569.001756689813</v>
      </c>
      <c r="N107" s="23">
        <v>-2.0300476551055908</v>
      </c>
      <c r="O107" s="26">
        <v>1.9508962631225586</v>
      </c>
      <c r="P107" s="26">
        <v>4.0330600738525391</v>
      </c>
      <c r="Q107" s="27">
        <v>8.2240067422389984E-4</v>
      </c>
      <c r="R107" s="28">
        <v>512584.90625</v>
      </c>
      <c r="S107" s="29">
        <v>0.99966698884963989</v>
      </c>
      <c r="T107" s="30">
        <v>2.6214891113340855E-3</v>
      </c>
      <c r="U107" s="23">
        <v>0.423187255859375</v>
      </c>
      <c r="V107" s="31">
        <v>2.7760013472288847E-3</v>
      </c>
      <c r="W107" s="32">
        <v>0</v>
      </c>
      <c r="X107" s="33">
        <v>14.475098609924316</v>
      </c>
      <c r="Y107" s="34">
        <v>93.356071472167969</v>
      </c>
      <c r="Z107" s="35">
        <v>147.8414306640625</v>
      </c>
      <c r="AA107" s="23">
        <v>-2.0300476551055908</v>
      </c>
      <c r="AB107" s="36">
        <v>15.371999740600586</v>
      </c>
    </row>
    <row r="108" spans="1:28" hidden="1" x14ac:dyDescent="0.2">
      <c r="A108" s="21">
        <v>46078.831569664355</v>
      </c>
      <c r="B108" s="22">
        <v>1.0000000474974513E-3</v>
      </c>
      <c r="C108" s="22">
        <v>0</v>
      </c>
      <c r="D108" s="23">
        <v>3.0745425224304199</v>
      </c>
      <c r="E108" s="24">
        <v>250.30000305175781</v>
      </c>
      <c r="F108" s="24">
        <v>50.161151052452624</v>
      </c>
      <c r="G108" s="24">
        <v>-66.461090594530106</v>
      </c>
      <c r="H108" s="24">
        <v>50.161157981931936</v>
      </c>
      <c r="I108" s="24">
        <v>-66.46098413456744</v>
      </c>
      <c r="J108" s="24">
        <v>-5.4709186553955078</v>
      </c>
      <c r="K108" s="24">
        <v>8.0053434371948242</v>
      </c>
      <c r="L108" s="25">
        <v>0.64340817928314209</v>
      </c>
      <c r="M108" s="21">
        <v>25569.00176826389</v>
      </c>
      <c r="N108" s="23">
        <v>-2.0542943477630615</v>
      </c>
      <c r="O108" s="26">
        <v>1.9208793640136719</v>
      </c>
      <c r="P108" s="26">
        <v>3.9748115539550781</v>
      </c>
      <c r="Q108" s="27">
        <v>8.011283352971077E-4</v>
      </c>
      <c r="R108" s="28">
        <v>520594.90625</v>
      </c>
      <c r="S108" s="29">
        <v>0.99966442584991455</v>
      </c>
      <c r="T108" s="30">
        <v>2.5836275890469551E-3</v>
      </c>
      <c r="U108" s="23">
        <v>0.37347412109375</v>
      </c>
      <c r="V108" s="31">
        <v>1.1577482800930738E-3</v>
      </c>
      <c r="W108" s="32">
        <v>0</v>
      </c>
      <c r="X108" s="33">
        <v>14.414756774902344</v>
      </c>
      <c r="Y108" s="34">
        <v>92.900672912597656</v>
      </c>
      <c r="Z108" s="35">
        <v>147.12162780761719</v>
      </c>
      <c r="AA108" s="23">
        <v>-2.0542943477630615</v>
      </c>
      <c r="AB108" s="36">
        <v>15.380999565124512</v>
      </c>
    </row>
    <row r="109" spans="1:28" hidden="1" x14ac:dyDescent="0.2">
      <c r="A109" s="21">
        <v>46078.831581238424</v>
      </c>
      <c r="B109" s="22">
        <v>-1.3000000268220901E-2</v>
      </c>
      <c r="C109" s="22">
        <v>0</v>
      </c>
      <c r="D109" s="23">
        <v>3.0745425224304199</v>
      </c>
      <c r="E109" s="24">
        <v>210</v>
      </c>
      <c r="F109" s="24">
        <v>50.161151052452624</v>
      </c>
      <c r="G109" s="24">
        <v>-66.461090594530106</v>
      </c>
      <c r="H109" s="24">
        <v>50.161157685519825</v>
      </c>
      <c r="I109" s="24">
        <v>-66.460983463906103</v>
      </c>
      <c r="J109" s="24">
        <v>-5.5038890838623047</v>
      </c>
      <c r="K109" s="24">
        <v>8.0532665252685547</v>
      </c>
      <c r="L109" s="25">
        <v>0.64340817928314209</v>
      </c>
      <c r="M109" s="21">
        <v>25569.001779837963</v>
      </c>
      <c r="N109" s="23">
        <v>-2.0542943477630615</v>
      </c>
      <c r="O109" s="26">
        <v>1.9208793640136719</v>
      </c>
      <c r="P109" s="26">
        <v>3.9748115539550781</v>
      </c>
      <c r="Q109" s="27">
        <v>8.011283352971077E-4</v>
      </c>
      <c r="R109" s="28">
        <v>520594.90625</v>
      </c>
      <c r="S109" s="29">
        <v>0.99966442584991455</v>
      </c>
      <c r="T109" s="30">
        <v>2.5836275890469551E-3</v>
      </c>
      <c r="U109" s="23">
        <v>0.37347412109375</v>
      </c>
      <c r="V109" s="31">
        <v>1.1577482800930738E-3</v>
      </c>
      <c r="W109" s="32">
        <v>0</v>
      </c>
      <c r="X109" s="33">
        <v>14.414756774902344</v>
      </c>
      <c r="Y109" s="34">
        <v>92.900672912597656</v>
      </c>
      <c r="Z109" s="35">
        <v>147.12162780761719</v>
      </c>
      <c r="AA109" s="23">
        <v>-2.0542943477630615</v>
      </c>
      <c r="AB109" s="36">
        <v>15.380999565124512</v>
      </c>
    </row>
    <row r="110" spans="1:28" hidden="1" x14ac:dyDescent="0.2">
      <c r="A110" s="21">
        <v>46078.831592812501</v>
      </c>
      <c r="B110" s="22">
        <v>-1.7000000923871994E-2</v>
      </c>
      <c r="C110" s="22">
        <v>0</v>
      </c>
      <c r="D110" s="23">
        <v>3.0745425224304199</v>
      </c>
      <c r="E110" s="24">
        <v>181.10000610351563</v>
      </c>
      <c r="F110" s="24">
        <v>50.161151052452624</v>
      </c>
      <c r="G110" s="24">
        <v>-66.461090594530106</v>
      </c>
      <c r="H110" s="24">
        <v>50.161157110619243</v>
      </c>
      <c r="I110" s="24">
        <v>-66.460979732463187</v>
      </c>
      <c r="J110" s="24">
        <v>-5.5678362846374512</v>
      </c>
      <c r="K110" s="24">
        <v>8.3198995590209961</v>
      </c>
      <c r="L110" s="25">
        <v>0.64340817928314209</v>
      </c>
      <c r="M110" s="21">
        <v>25569.001791412036</v>
      </c>
      <c r="N110" s="23">
        <v>-2.0542943477630615</v>
      </c>
      <c r="O110" s="26">
        <v>1.9208793640136719</v>
      </c>
      <c r="P110" s="26">
        <v>3.9748115539550781</v>
      </c>
      <c r="Q110" s="27">
        <v>8.011283352971077E-4</v>
      </c>
      <c r="R110" s="28">
        <v>520594.90625</v>
      </c>
      <c r="S110" s="29">
        <v>0.99966442584991455</v>
      </c>
      <c r="T110" s="30">
        <v>2.5836275890469551E-3</v>
      </c>
      <c r="U110" s="23">
        <v>0.37347412109375</v>
      </c>
      <c r="V110" s="31">
        <v>1.1577482800930738E-3</v>
      </c>
      <c r="W110" s="32">
        <v>0</v>
      </c>
      <c r="X110" s="33">
        <v>14.414756774902344</v>
      </c>
      <c r="Y110" s="34">
        <v>92.900672912597656</v>
      </c>
      <c r="Z110" s="35">
        <v>147.12162780761719</v>
      </c>
      <c r="AA110" s="23">
        <v>-2.0542943477630615</v>
      </c>
      <c r="AB110" s="36">
        <v>15.380999565124512</v>
      </c>
    </row>
    <row r="111" spans="1:28" hidden="1" x14ac:dyDescent="0.2">
      <c r="A111" s="21">
        <v>46078.831604398147</v>
      </c>
      <c r="B111" s="22">
        <v>-1.0000000474974513E-3</v>
      </c>
      <c r="C111" s="22">
        <v>0</v>
      </c>
      <c r="D111" s="23">
        <v>3.0745425224304199</v>
      </c>
      <c r="E111" s="24">
        <v>206.69999694824219</v>
      </c>
      <c r="F111" s="24">
        <v>50.161151052452624</v>
      </c>
      <c r="G111" s="24">
        <v>-66.461090594530106</v>
      </c>
      <c r="H111" s="24">
        <v>50.16115641543864</v>
      </c>
      <c r="I111" s="24">
        <v>-66.460978515216652</v>
      </c>
      <c r="J111" s="24">
        <v>-5.6451625823974609</v>
      </c>
      <c r="K111" s="24">
        <v>8.4068794250488281</v>
      </c>
      <c r="L111" s="25">
        <v>0.64340817928314209</v>
      </c>
      <c r="M111" s="21">
        <v>25569.001802997685</v>
      </c>
      <c r="N111" s="23">
        <v>-2.0542943477630615</v>
      </c>
      <c r="O111" s="26">
        <v>1.9208793640136719</v>
      </c>
      <c r="P111" s="26">
        <v>3.9748115539550781</v>
      </c>
      <c r="Q111" s="27">
        <v>8.011283352971077E-4</v>
      </c>
      <c r="R111" s="28">
        <v>520594.90625</v>
      </c>
      <c r="S111" s="29">
        <v>0.99966442584991455</v>
      </c>
      <c r="T111" s="30">
        <v>2.5836275890469551E-3</v>
      </c>
      <c r="U111" s="23">
        <v>0.37347412109375</v>
      </c>
      <c r="V111" s="31">
        <v>1.1577482800930738E-3</v>
      </c>
      <c r="W111" s="32">
        <v>0</v>
      </c>
      <c r="X111" s="33">
        <v>14.414756774902344</v>
      </c>
      <c r="Y111" s="34">
        <v>92.900672912597656</v>
      </c>
      <c r="Z111" s="35">
        <v>147.12162780761719</v>
      </c>
      <c r="AA111" s="23">
        <v>-2.0542943477630615</v>
      </c>
      <c r="AB111" s="36">
        <v>15.380999565124512</v>
      </c>
    </row>
    <row r="112" spans="1:28" hidden="1" x14ac:dyDescent="0.2">
      <c r="A112" s="21">
        <v>46078.831617060183</v>
      </c>
      <c r="B112" s="22">
        <v>-3.0000000260770321E-3</v>
      </c>
      <c r="C112" s="22">
        <v>0</v>
      </c>
      <c r="D112" s="23">
        <v>3.0745425224304199</v>
      </c>
      <c r="E112" s="24">
        <v>202</v>
      </c>
      <c r="F112" s="24">
        <v>50.161151052452624</v>
      </c>
      <c r="G112" s="24">
        <v>-66.461090594530106</v>
      </c>
      <c r="H112" s="24">
        <v>50.161155887838348</v>
      </c>
      <c r="I112" s="24">
        <v>-66.460977721230961</v>
      </c>
      <c r="J112" s="24">
        <v>-5.7038483619689941</v>
      </c>
      <c r="K112" s="24">
        <v>8.4636144638061523</v>
      </c>
      <c r="L112" s="25">
        <v>0.64340817928314209</v>
      </c>
      <c r="M112" s="21">
        <v>25569.001815659722</v>
      </c>
      <c r="N112" s="23">
        <v>-2.0542943477630615</v>
      </c>
      <c r="O112" s="26">
        <v>1.9208793640136719</v>
      </c>
      <c r="P112" s="26">
        <v>3.9748115539550781</v>
      </c>
      <c r="Q112" s="27">
        <v>8.011283352971077E-4</v>
      </c>
      <c r="R112" s="28">
        <v>520594.90625</v>
      </c>
      <c r="S112" s="29">
        <v>0.99966442584991455</v>
      </c>
      <c r="T112" s="30">
        <v>2.5836275890469551E-3</v>
      </c>
      <c r="U112" s="23">
        <v>0.37347412109375</v>
      </c>
      <c r="V112" s="31">
        <v>1.1577482800930738E-3</v>
      </c>
      <c r="W112" s="32">
        <v>0</v>
      </c>
      <c r="X112" s="33">
        <v>14.414756774902344</v>
      </c>
      <c r="Y112" s="34">
        <v>92.900672912597656</v>
      </c>
      <c r="Z112" s="35">
        <v>147.12162780761719</v>
      </c>
      <c r="AA112" s="23">
        <v>-2.0542943477630615</v>
      </c>
      <c r="AB112" s="36">
        <v>15.380999565124512</v>
      </c>
    </row>
    <row r="113" spans="1:28" hidden="1" x14ac:dyDescent="0.2">
      <c r="A113" s="21">
        <v>46078.83162863426</v>
      </c>
      <c r="B113" s="22">
        <v>-1.7999999225139618E-2</v>
      </c>
      <c r="C113" s="22">
        <v>0</v>
      </c>
      <c r="D113" s="23">
        <v>3.1248264312744141</v>
      </c>
      <c r="E113" s="24">
        <v>146.69999694824219</v>
      </c>
      <c r="F113" s="24">
        <v>50.161151052452624</v>
      </c>
      <c r="G113" s="24">
        <v>-66.461090594530106</v>
      </c>
      <c r="H113" s="24">
        <v>50.161156057902801</v>
      </c>
      <c r="I113" s="24">
        <v>-66.460974462865181</v>
      </c>
      <c r="J113" s="24">
        <v>-5.684931755065918</v>
      </c>
      <c r="K113" s="24">
        <v>8.6964435577392578</v>
      </c>
      <c r="L113" s="25">
        <v>0.64340817928314209</v>
      </c>
      <c r="M113" s="21">
        <v>25569.001827233795</v>
      </c>
      <c r="N113" s="23">
        <v>-2.0542943477630615</v>
      </c>
      <c r="O113" s="26">
        <v>1.9208793640136719</v>
      </c>
      <c r="P113" s="26">
        <v>3.9748115539550781</v>
      </c>
      <c r="Q113" s="27">
        <v>8.011283352971077E-4</v>
      </c>
      <c r="R113" s="28">
        <v>520594.90625</v>
      </c>
      <c r="S113" s="29">
        <v>0.99966442584991455</v>
      </c>
      <c r="T113" s="30">
        <v>2.5836275890469551E-3</v>
      </c>
      <c r="U113" s="23">
        <v>0.37347412109375</v>
      </c>
      <c r="V113" s="31">
        <v>1.1577482800930738E-3</v>
      </c>
      <c r="W113" s="32">
        <v>0</v>
      </c>
      <c r="X113" s="33">
        <v>14.414756774902344</v>
      </c>
      <c r="Y113" s="34">
        <v>92.900672912597656</v>
      </c>
      <c r="Z113" s="35">
        <v>147.12162780761719</v>
      </c>
      <c r="AA113" s="23">
        <v>-2.0542943477630615</v>
      </c>
      <c r="AB113" s="36">
        <v>15.380999565124512</v>
      </c>
    </row>
    <row r="114" spans="1:28" hidden="1" x14ac:dyDescent="0.2">
      <c r="A114" s="21">
        <v>46078.831644872684</v>
      </c>
      <c r="B114" s="22">
        <v>-1.0999999940395355E-2</v>
      </c>
      <c r="C114" s="22">
        <v>0</v>
      </c>
      <c r="D114" s="23">
        <v>3.1248264312744141</v>
      </c>
      <c r="E114" s="24">
        <v>132.89999389648438</v>
      </c>
      <c r="F114" s="24">
        <v>50.161151052452624</v>
      </c>
      <c r="G114" s="24">
        <v>-66.461090594530106</v>
      </c>
      <c r="H114" s="24">
        <v>50.161155548446693</v>
      </c>
      <c r="I114" s="24">
        <v>-66.460972828950275</v>
      </c>
      <c r="J114" s="24">
        <v>-5.7415990829467773</v>
      </c>
      <c r="K114" s="24">
        <v>8.8131961822509766</v>
      </c>
      <c r="L114" s="25">
        <v>0.64340817928314209</v>
      </c>
      <c r="M114" s="21">
        <v>25569.001843472222</v>
      </c>
      <c r="N114" s="23">
        <v>-2.0905115604400635</v>
      </c>
      <c r="O114" s="26">
        <v>2.0036818981170654</v>
      </c>
      <c r="P114" s="26">
        <v>4.1520953178405762</v>
      </c>
      <c r="Q114" s="27">
        <v>8.6558982729911804E-4</v>
      </c>
      <c r="R114" s="28">
        <v>499081.21875</v>
      </c>
      <c r="S114" s="29">
        <v>0.9996606707572937</v>
      </c>
      <c r="T114" s="30">
        <v>2.6988619938492775E-3</v>
      </c>
      <c r="U114" s="23">
        <v>0.28472900390625</v>
      </c>
      <c r="V114" s="31">
        <v>1.934725558385253E-3</v>
      </c>
      <c r="W114" s="32">
        <v>0</v>
      </c>
      <c r="X114" s="33">
        <v>14.47425365447998</v>
      </c>
      <c r="Y114" s="34">
        <v>93.184471130371094</v>
      </c>
      <c r="Z114" s="35">
        <v>147.57310485839844</v>
      </c>
      <c r="AA114" s="23">
        <v>-2.0905115604400635</v>
      </c>
      <c r="AB114" s="36">
        <v>15.416999816894531</v>
      </c>
    </row>
    <row r="115" spans="1:28" hidden="1" x14ac:dyDescent="0.2">
      <c r="A115" s="21">
        <v>46078.831656469905</v>
      </c>
      <c r="B115" s="22">
        <v>6.8000003695487976E-2</v>
      </c>
      <c r="C115" s="22">
        <v>0</v>
      </c>
      <c r="D115" s="23">
        <v>3.1248264312744141</v>
      </c>
      <c r="E115" s="24">
        <v>115.69999694824219</v>
      </c>
      <c r="F115" s="24">
        <v>50.161151052452624</v>
      </c>
      <c r="G115" s="24">
        <v>-66.461090594530106</v>
      </c>
      <c r="H115" s="24">
        <v>50.161155709031206</v>
      </c>
      <c r="I115" s="24">
        <v>-66.460969413285184</v>
      </c>
      <c r="J115" s="24">
        <v>-5.7237367630004883</v>
      </c>
      <c r="K115" s="24">
        <v>9.0572652816772461</v>
      </c>
      <c r="L115" s="25">
        <v>0.64340817928314209</v>
      </c>
      <c r="M115" s="21">
        <v>25569.001855069444</v>
      </c>
      <c r="N115" s="23">
        <v>-2.0905115604400635</v>
      </c>
      <c r="O115" s="26">
        <v>2.0036818981170654</v>
      </c>
      <c r="P115" s="26">
        <v>4.1520953178405762</v>
      </c>
      <c r="Q115" s="27">
        <v>8.6558982729911804E-4</v>
      </c>
      <c r="R115" s="28">
        <v>499081.21875</v>
      </c>
      <c r="S115" s="29">
        <v>0.9996606707572937</v>
      </c>
      <c r="T115" s="30">
        <v>2.6988619938492775E-3</v>
      </c>
      <c r="U115" s="23">
        <v>0.28472900390625</v>
      </c>
      <c r="V115" s="31">
        <v>1.934725558385253E-3</v>
      </c>
      <c r="W115" s="32">
        <v>0</v>
      </c>
      <c r="X115" s="33">
        <v>14.47425365447998</v>
      </c>
      <c r="Y115" s="34">
        <v>93.184471130371094</v>
      </c>
      <c r="Z115" s="35">
        <v>147.57310485839844</v>
      </c>
      <c r="AA115" s="23">
        <v>-2.0905115604400635</v>
      </c>
      <c r="AB115" s="36">
        <v>15.416999816894531</v>
      </c>
    </row>
    <row r="116" spans="1:28" hidden="1" x14ac:dyDescent="0.2">
      <c r="A116" s="21">
        <v>46078.831668055558</v>
      </c>
      <c r="B116" s="22">
        <v>1.7000000923871994E-2</v>
      </c>
      <c r="C116" s="22">
        <v>0</v>
      </c>
      <c r="D116" s="23">
        <v>3.1248264312744141</v>
      </c>
      <c r="E116" s="24">
        <v>122.5</v>
      </c>
      <c r="F116" s="24">
        <v>50.161151052452624</v>
      </c>
      <c r="G116" s="24">
        <v>-66.461090594530106</v>
      </c>
      <c r="H116" s="24">
        <v>50.161155781785922</v>
      </c>
      <c r="I116" s="24">
        <v>-66.460971613236737</v>
      </c>
      <c r="J116" s="24">
        <v>-5.715644359588623</v>
      </c>
      <c r="K116" s="24">
        <v>8.9000663757324219</v>
      </c>
      <c r="L116" s="25">
        <v>0.64340817928314209</v>
      </c>
      <c r="M116" s="21">
        <v>25569.001866655093</v>
      </c>
      <c r="N116" s="23">
        <v>-2.0905115604400635</v>
      </c>
      <c r="O116" s="26">
        <v>2.0036818981170654</v>
      </c>
      <c r="P116" s="26">
        <v>4.1520953178405762</v>
      </c>
      <c r="Q116" s="27">
        <v>8.6558982729911804E-4</v>
      </c>
      <c r="R116" s="28">
        <v>499081.21875</v>
      </c>
      <c r="S116" s="29">
        <v>0.9996606707572937</v>
      </c>
      <c r="T116" s="30">
        <v>2.6988619938492775E-3</v>
      </c>
      <c r="U116" s="23">
        <v>0.28472900390625</v>
      </c>
      <c r="V116" s="31">
        <v>1.934725558385253E-3</v>
      </c>
      <c r="W116" s="32">
        <v>0</v>
      </c>
      <c r="X116" s="33">
        <v>14.47425365447998</v>
      </c>
      <c r="Y116" s="34">
        <v>93.184471130371094</v>
      </c>
      <c r="Z116" s="35">
        <v>147.57310485839844</v>
      </c>
      <c r="AA116" s="23">
        <v>-2.0905115604400635</v>
      </c>
      <c r="AB116" s="36">
        <v>15.416999816894531</v>
      </c>
    </row>
    <row r="117" spans="1:28" hidden="1" x14ac:dyDescent="0.2">
      <c r="A117" s="21">
        <v>46078.831679641204</v>
      </c>
      <c r="B117" s="22">
        <v>7.6999999582767487E-2</v>
      </c>
      <c r="C117" s="22">
        <v>0</v>
      </c>
      <c r="D117" s="23">
        <v>3.1292510032653809</v>
      </c>
      <c r="E117" s="24">
        <v>124.40000152587891</v>
      </c>
      <c r="F117" s="24">
        <v>50.161151052452624</v>
      </c>
      <c r="G117" s="24">
        <v>-66.461090594530106</v>
      </c>
      <c r="H117" s="24">
        <v>50.161156137464289</v>
      </c>
      <c r="I117" s="24">
        <v>-66.460973320483021</v>
      </c>
      <c r="J117" s="24">
        <v>-5.676081657409668</v>
      </c>
      <c r="K117" s="24">
        <v>8.7780733108520508</v>
      </c>
      <c r="L117" s="25">
        <v>0.64340817928314209</v>
      </c>
      <c r="M117" s="21">
        <v>25569.001878229166</v>
      </c>
      <c r="N117" s="23">
        <v>-2.0905115604400635</v>
      </c>
      <c r="O117" s="26">
        <v>2.0036818981170654</v>
      </c>
      <c r="P117" s="26">
        <v>4.1520953178405762</v>
      </c>
      <c r="Q117" s="27">
        <v>8.6558982729911804E-4</v>
      </c>
      <c r="R117" s="28">
        <v>499081.21875</v>
      </c>
      <c r="S117" s="29">
        <v>0.9996606707572937</v>
      </c>
      <c r="T117" s="30">
        <v>2.6988619938492775E-3</v>
      </c>
      <c r="U117" s="23">
        <v>0.28472900390625</v>
      </c>
      <c r="V117" s="31">
        <v>1.934725558385253E-3</v>
      </c>
      <c r="W117" s="32">
        <v>0</v>
      </c>
      <c r="X117" s="33">
        <v>14.47425365447998</v>
      </c>
      <c r="Y117" s="34">
        <v>93.184471130371094</v>
      </c>
      <c r="Z117" s="35">
        <v>147.57310485839844</v>
      </c>
      <c r="AA117" s="23">
        <v>-2.0905115604400635</v>
      </c>
      <c r="AB117" s="36">
        <v>15.416999816894531</v>
      </c>
    </row>
    <row r="118" spans="1:28" hidden="1" x14ac:dyDescent="0.2">
      <c r="A118" s="21">
        <v>46078.831692291664</v>
      </c>
      <c r="B118" s="22">
        <v>0.10499999672174454</v>
      </c>
      <c r="C118" s="22">
        <v>0</v>
      </c>
      <c r="D118" s="23">
        <v>3.1292510032653809</v>
      </c>
      <c r="E118" s="24">
        <v>120.19999694824219</v>
      </c>
      <c r="F118" s="24">
        <v>50.161151052452624</v>
      </c>
      <c r="G118" s="24">
        <v>-66.461090594530106</v>
      </c>
      <c r="H118" s="24">
        <v>50.161156310143696</v>
      </c>
      <c r="I118" s="24">
        <v>-66.460974489925462</v>
      </c>
      <c r="J118" s="24">
        <v>-5.6568741798400879</v>
      </c>
      <c r="K118" s="24">
        <v>8.6945095062255859</v>
      </c>
      <c r="L118" s="25">
        <v>0.64340817928314209</v>
      </c>
      <c r="M118" s="21">
        <v>25569.001890891202</v>
      </c>
      <c r="N118" s="23">
        <v>-2.0905115604400635</v>
      </c>
      <c r="O118" s="26">
        <v>2.0036818981170654</v>
      </c>
      <c r="P118" s="26">
        <v>4.1520953178405762</v>
      </c>
      <c r="Q118" s="27">
        <v>8.6558982729911804E-4</v>
      </c>
      <c r="R118" s="28">
        <v>499081.21875</v>
      </c>
      <c r="S118" s="29">
        <v>0.9996606707572937</v>
      </c>
      <c r="T118" s="30">
        <v>2.6988619938492775E-3</v>
      </c>
      <c r="U118" s="23">
        <v>0.28472900390625</v>
      </c>
      <c r="V118" s="31">
        <v>1.934725558385253E-3</v>
      </c>
      <c r="W118" s="32">
        <v>0</v>
      </c>
      <c r="X118" s="33">
        <v>14.47425365447998</v>
      </c>
      <c r="Y118" s="34">
        <v>93.184471130371094</v>
      </c>
      <c r="Z118" s="35">
        <v>147.57310485839844</v>
      </c>
      <c r="AA118" s="23">
        <v>-2.0905115604400635</v>
      </c>
      <c r="AB118" s="36">
        <v>15.416999816894531</v>
      </c>
    </row>
    <row r="119" spans="1:28" hidden="1" x14ac:dyDescent="0.2">
      <c r="A119" s="21">
        <v>46078.831708530095</v>
      </c>
      <c r="B119" s="22">
        <v>0.10499999672174454</v>
      </c>
      <c r="C119" s="22">
        <v>0</v>
      </c>
      <c r="D119" s="23">
        <v>3.1292510032653809</v>
      </c>
      <c r="E119" s="24">
        <v>123.5</v>
      </c>
      <c r="F119" s="24">
        <v>50.161151052452624</v>
      </c>
      <c r="G119" s="24">
        <v>-66.461090594530106</v>
      </c>
      <c r="H119" s="24">
        <v>50.161156446881428</v>
      </c>
      <c r="I119" s="24">
        <v>-66.460976097068709</v>
      </c>
      <c r="J119" s="24">
        <v>-5.641664981842041</v>
      </c>
      <c r="K119" s="24">
        <v>8.5796699523925781</v>
      </c>
      <c r="L119" s="25">
        <v>0.64340817928314209</v>
      </c>
      <c r="M119" s="21">
        <v>25569.00190712963</v>
      </c>
      <c r="N119" s="23">
        <v>-2.0905115604400635</v>
      </c>
      <c r="O119" s="26">
        <v>2.0036818981170654</v>
      </c>
      <c r="P119" s="26">
        <v>4.1520953178405762</v>
      </c>
      <c r="Q119" s="27">
        <v>8.6558982729911804E-4</v>
      </c>
      <c r="R119" s="28">
        <v>499081.21875</v>
      </c>
      <c r="S119" s="29">
        <v>0.9996606707572937</v>
      </c>
      <c r="T119" s="30">
        <v>2.6988619938492775E-3</v>
      </c>
      <c r="U119" s="23">
        <v>0.28472900390625</v>
      </c>
      <c r="V119" s="31">
        <v>1.934725558385253E-3</v>
      </c>
      <c r="W119" s="32">
        <v>0</v>
      </c>
      <c r="X119" s="33">
        <v>14.47425365447998</v>
      </c>
      <c r="Y119" s="34">
        <v>93.184471130371094</v>
      </c>
      <c r="Z119" s="35">
        <v>147.57310485839844</v>
      </c>
      <c r="AA119" s="23">
        <v>-2.0905115604400635</v>
      </c>
      <c r="AB119" s="36">
        <v>15.416999816894531</v>
      </c>
    </row>
    <row r="120" spans="1:28" hidden="1" x14ac:dyDescent="0.2">
      <c r="A120" s="21">
        <v>46078.831720127317</v>
      </c>
      <c r="B120" s="22">
        <v>8.7999999523162842E-2</v>
      </c>
      <c r="C120" s="22">
        <v>0</v>
      </c>
      <c r="D120" s="23">
        <v>3.1292510032653809</v>
      </c>
      <c r="E120" s="24">
        <v>124.59999847412109</v>
      </c>
      <c r="F120" s="24">
        <v>50.161151052452624</v>
      </c>
      <c r="G120" s="24">
        <v>-66.461090594530106</v>
      </c>
      <c r="H120" s="24">
        <v>50.161156625267417</v>
      </c>
      <c r="I120" s="24">
        <v>-66.460976750199919</v>
      </c>
      <c r="J120" s="24">
        <v>-5.6218228340148926</v>
      </c>
      <c r="K120" s="24">
        <v>8.5329999923706055</v>
      </c>
      <c r="L120" s="25">
        <v>0.64340817928314209</v>
      </c>
      <c r="M120" s="21">
        <v>25569.001918726852</v>
      </c>
      <c r="N120" s="23">
        <v>-2.0640552043914795</v>
      </c>
      <c r="O120" s="26">
        <v>122.98325347900391</v>
      </c>
      <c r="P120" s="26">
        <v>254.58335876464844</v>
      </c>
      <c r="Q120" s="27">
        <v>0.11432689428329468</v>
      </c>
      <c r="R120" s="28">
        <v>8131.1884765625</v>
      </c>
      <c r="S120" s="29">
        <v>0.99975776672363281</v>
      </c>
      <c r="T120" s="30">
        <v>0.16547918319702148</v>
      </c>
      <c r="U120" s="23">
        <v>0.161956787109375</v>
      </c>
      <c r="V120" s="31">
        <v>0</v>
      </c>
      <c r="W120" s="32">
        <v>5.752255916595459</v>
      </c>
      <c r="X120" s="33">
        <v>15.068419456481934</v>
      </c>
      <c r="Y120" s="34">
        <v>97.163978576660156</v>
      </c>
      <c r="Z120" s="35">
        <v>153.87376403808594</v>
      </c>
      <c r="AA120" s="23">
        <v>-2.0640552043914795</v>
      </c>
      <c r="AB120" s="36">
        <v>15.416999816894531</v>
      </c>
    </row>
    <row r="121" spans="1:28" hidden="1" x14ac:dyDescent="0.2">
      <c r="A121" s="21">
        <v>46078.831731712962</v>
      </c>
      <c r="B121" s="22">
        <v>9.3999996781349182E-2</v>
      </c>
      <c r="C121" s="22">
        <v>2.8472568839788437E-2</v>
      </c>
      <c r="D121" s="23">
        <v>3.1292510032653809</v>
      </c>
      <c r="E121" s="24">
        <v>127.80000305175781</v>
      </c>
      <c r="F121" s="24">
        <v>50.161151052452624</v>
      </c>
      <c r="G121" s="24">
        <v>-66.461090594530106</v>
      </c>
      <c r="H121" s="24">
        <v>50.161146605449559</v>
      </c>
      <c r="I121" s="24">
        <v>-66.461081079322398</v>
      </c>
      <c r="J121" s="24">
        <v>-0.494649738073349</v>
      </c>
      <c r="K121" s="24">
        <v>0.67991697788238525</v>
      </c>
      <c r="L121" s="25">
        <v>0.64340817928314209</v>
      </c>
      <c r="M121" s="21">
        <v>25569.001930300925</v>
      </c>
      <c r="N121" s="23">
        <v>-2.0640552043914795</v>
      </c>
      <c r="O121" s="26">
        <v>122.98325347900391</v>
      </c>
      <c r="P121" s="26">
        <v>254.58335876464844</v>
      </c>
      <c r="Q121" s="27">
        <v>0.11432689428329468</v>
      </c>
      <c r="R121" s="28">
        <v>8131.1884765625</v>
      </c>
      <c r="S121" s="29">
        <v>0.99975776672363281</v>
      </c>
      <c r="T121" s="30">
        <v>0.16547918319702148</v>
      </c>
      <c r="U121" s="23">
        <v>0.161956787109375</v>
      </c>
      <c r="V121" s="31">
        <v>0</v>
      </c>
      <c r="W121" s="32">
        <v>5.752255916595459</v>
      </c>
      <c r="X121" s="33">
        <v>15.068419456481934</v>
      </c>
      <c r="Y121" s="34">
        <v>97.163978576660156</v>
      </c>
      <c r="Z121" s="35">
        <v>153.87376403808594</v>
      </c>
      <c r="AA121" s="23">
        <v>-2.0640552043914795</v>
      </c>
      <c r="AB121" s="36">
        <v>15.416999816894531</v>
      </c>
    </row>
    <row r="122" spans="1:28" hidden="1" x14ac:dyDescent="0.2">
      <c r="A122" s="21">
        <v>46078.831743287039</v>
      </c>
      <c r="B122" s="22">
        <v>0.10300000011920929</v>
      </c>
      <c r="C122" s="22">
        <v>4.7814011573791504E-2</v>
      </c>
      <c r="D122" s="23">
        <v>3.1177253723144531</v>
      </c>
      <c r="E122" s="24">
        <v>129.5</v>
      </c>
      <c r="F122" s="24">
        <v>50.161151052452624</v>
      </c>
      <c r="G122" s="24">
        <v>-66.461090594530106</v>
      </c>
      <c r="H122" s="24">
        <v>50.161151628299301</v>
      </c>
      <c r="I122" s="24">
        <v>-66.461094352086107</v>
      </c>
      <c r="J122" s="24">
        <v>6.4052678644657135E-2</v>
      </c>
      <c r="K122" s="24">
        <v>-0.2684992253780365</v>
      </c>
      <c r="L122" s="25">
        <v>0.64270693063735962</v>
      </c>
      <c r="M122" s="21">
        <v>25569.001941886574</v>
      </c>
      <c r="N122" s="23">
        <v>-2.0640552043914795</v>
      </c>
      <c r="O122" s="26">
        <v>122.98325347900391</v>
      </c>
      <c r="P122" s="26">
        <v>254.58335876464844</v>
      </c>
      <c r="Q122" s="27">
        <v>0.11432689428329468</v>
      </c>
      <c r="R122" s="28">
        <v>8131.1884765625</v>
      </c>
      <c r="S122" s="29">
        <v>0.99975776672363281</v>
      </c>
      <c r="T122" s="30">
        <v>0.16547918319702148</v>
      </c>
      <c r="U122" s="23">
        <v>0.161956787109375</v>
      </c>
      <c r="V122" s="31">
        <v>0</v>
      </c>
      <c r="W122" s="32">
        <v>5.752255916595459</v>
      </c>
      <c r="X122" s="33">
        <v>15.068419456481934</v>
      </c>
      <c r="Y122" s="34">
        <v>97.163978576660156</v>
      </c>
      <c r="Z122" s="35">
        <v>153.87376403808594</v>
      </c>
      <c r="AA122" s="23">
        <v>-2.0640552043914795</v>
      </c>
      <c r="AB122" s="36">
        <v>15.416999816894531</v>
      </c>
    </row>
    <row r="123" spans="1:28" hidden="1" x14ac:dyDescent="0.2">
      <c r="A123" s="21">
        <v>46078.831754872685</v>
      </c>
      <c r="B123" s="22">
        <v>9.2000000178813934E-2</v>
      </c>
      <c r="C123" s="22">
        <v>5.0519984215497971E-2</v>
      </c>
      <c r="D123" s="23">
        <v>3.1177253723144531</v>
      </c>
      <c r="E123" s="24">
        <v>131.89999389648438</v>
      </c>
      <c r="F123" s="24">
        <v>50.161151052452624</v>
      </c>
      <c r="G123" s="24">
        <v>-66.461090594530106</v>
      </c>
      <c r="H123" s="24">
        <v>50.161151853031861</v>
      </c>
      <c r="I123" s="24">
        <v>-66.461095931515032</v>
      </c>
      <c r="J123" s="24">
        <v>8.9050181210041046E-2</v>
      </c>
      <c r="K123" s="24">
        <v>-0.38135859370231628</v>
      </c>
      <c r="L123" s="25">
        <v>0.64270693063735962</v>
      </c>
      <c r="M123" s="21">
        <v>25569.001953460647</v>
      </c>
      <c r="N123" s="23">
        <v>-2.0640552043914795</v>
      </c>
      <c r="O123" s="26">
        <v>122.98325347900391</v>
      </c>
      <c r="P123" s="26">
        <v>254.58335876464844</v>
      </c>
      <c r="Q123" s="27">
        <v>0.11432689428329468</v>
      </c>
      <c r="R123" s="28">
        <v>8131.1884765625</v>
      </c>
      <c r="S123" s="29">
        <v>0.99975776672363281</v>
      </c>
      <c r="T123" s="30">
        <v>0.16547918319702148</v>
      </c>
      <c r="U123" s="23">
        <v>0.161956787109375</v>
      </c>
      <c r="V123" s="31">
        <v>0</v>
      </c>
      <c r="W123" s="32">
        <v>5.752255916595459</v>
      </c>
      <c r="X123" s="33">
        <v>15.068419456481934</v>
      </c>
      <c r="Y123" s="34">
        <v>97.163978576660156</v>
      </c>
      <c r="Z123" s="35">
        <v>153.87376403808594</v>
      </c>
      <c r="AA123" s="23">
        <v>-2.0640552043914795</v>
      </c>
      <c r="AB123" s="36">
        <v>15.416999816894531</v>
      </c>
    </row>
    <row r="124" spans="1:28" hidden="1" x14ac:dyDescent="0.2">
      <c r="A124" s="21">
        <v>46078.831767523145</v>
      </c>
      <c r="B124" s="22">
        <v>9.2000000178813934E-2</v>
      </c>
      <c r="C124" s="22">
        <v>4.9573089927434921E-2</v>
      </c>
      <c r="D124" s="23">
        <v>3.1177253723144531</v>
      </c>
      <c r="E124" s="24">
        <v>134.30000305175781</v>
      </c>
      <c r="F124" s="24">
        <v>50.161151052452624</v>
      </c>
      <c r="G124" s="24">
        <v>-66.461090594530106</v>
      </c>
      <c r="H124" s="24">
        <v>50.161152512031187</v>
      </c>
      <c r="I124" s="24">
        <v>-66.46109758148188</v>
      </c>
      <c r="J124" s="24">
        <v>0.16235211491584778</v>
      </c>
      <c r="K124" s="24">
        <v>-0.49925830960273743</v>
      </c>
      <c r="L124" s="25">
        <v>0.64270693063735962</v>
      </c>
      <c r="M124" s="21">
        <v>25569.001966122683</v>
      </c>
      <c r="N124" s="23">
        <v>-2.0640552043914795</v>
      </c>
      <c r="O124" s="26">
        <v>122.98325347900391</v>
      </c>
      <c r="P124" s="26">
        <v>254.58335876464844</v>
      </c>
      <c r="Q124" s="27">
        <v>0.11432689428329468</v>
      </c>
      <c r="R124" s="28">
        <v>8131.1884765625</v>
      </c>
      <c r="S124" s="29">
        <v>0.99975776672363281</v>
      </c>
      <c r="T124" s="30">
        <v>0.16547918319702148</v>
      </c>
      <c r="U124" s="23">
        <v>0.161956787109375</v>
      </c>
      <c r="V124" s="31">
        <v>0</v>
      </c>
      <c r="W124" s="32">
        <v>5.752255916595459</v>
      </c>
      <c r="X124" s="33">
        <v>15.068419456481934</v>
      </c>
      <c r="Y124" s="34">
        <v>97.163978576660156</v>
      </c>
      <c r="Z124" s="35">
        <v>153.87376403808594</v>
      </c>
      <c r="AA124" s="23">
        <v>-2.0640552043914795</v>
      </c>
      <c r="AB124" s="36">
        <v>15.416999816894531</v>
      </c>
    </row>
    <row r="125" spans="1:28" hidden="1" x14ac:dyDescent="0.2">
      <c r="A125" s="21">
        <v>46078.831779097221</v>
      </c>
      <c r="B125" s="22">
        <v>9.3000002205371857E-2</v>
      </c>
      <c r="C125" s="22">
        <v>1.1481223106384277</v>
      </c>
      <c r="D125" s="23">
        <v>3.1177253723144531</v>
      </c>
      <c r="E125" s="24">
        <v>135.5</v>
      </c>
      <c r="F125" s="24">
        <v>50.161151052452624</v>
      </c>
      <c r="G125" s="24">
        <v>-66.461090594530106</v>
      </c>
      <c r="H125" s="24">
        <v>50.161152560797767</v>
      </c>
      <c r="I125" s="24">
        <v>-66.461097899465287</v>
      </c>
      <c r="J125" s="24">
        <v>0.16777652502059937</v>
      </c>
      <c r="K125" s="24">
        <v>-0.52198010683059692</v>
      </c>
      <c r="L125" s="25">
        <v>0.64270693063735962</v>
      </c>
      <c r="M125" s="21">
        <v>25569.00197769676</v>
      </c>
      <c r="N125" s="23">
        <v>-2.0640552043914795</v>
      </c>
      <c r="O125" s="26">
        <v>122.98325347900391</v>
      </c>
      <c r="P125" s="26">
        <v>254.58335876464844</v>
      </c>
      <c r="Q125" s="27">
        <v>0.11432689428329468</v>
      </c>
      <c r="R125" s="28">
        <v>8131.1884765625</v>
      </c>
      <c r="S125" s="29">
        <v>0.99975776672363281</v>
      </c>
      <c r="T125" s="30">
        <v>0.16547918319702148</v>
      </c>
      <c r="U125" s="23">
        <v>0.161956787109375</v>
      </c>
      <c r="V125" s="31">
        <v>0</v>
      </c>
      <c r="W125" s="32">
        <v>5.752255916595459</v>
      </c>
      <c r="X125" s="33">
        <v>15.068419456481934</v>
      </c>
      <c r="Y125" s="34">
        <v>97.163978576660156</v>
      </c>
      <c r="Z125" s="35">
        <v>153.87376403808594</v>
      </c>
      <c r="AA125" s="23">
        <v>-2.0640552043914795</v>
      </c>
      <c r="AB125" s="36">
        <v>15.416999816894531</v>
      </c>
    </row>
    <row r="126" spans="1:28" hidden="1" x14ac:dyDescent="0.2">
      <c r="A126" s="21">
        <v>46078.831790706019</v>
      </c>
      <c r="B126" s="22">
        <v>9.0999998152256012E-2</v>
      </c>
      <c r="C126" s="22">
        <v>1.1481223106384277</v>
      </c>
      <c r="D126" s="23">
        <v>3.1177253723144531</v>
      </c>
      <c r="E126" s="24">
        <v>137.10000610351563</v>
      </c>
      <c r="F126" s="24">
        <v>50.161151052452624</v>
      </c>
      <c r="G126" s="24">
        <v>-66.461090594530106</v>
      </c>
      <c r="H126" s="24">
        <v>50.161152417666173</v>
      </c>
      <c r="I126" s="24">
        <v>-66.461098639777433</v>
      </c>
      <c r="J126" s="24">
        <v>0.15185569226741791</v>
      </c>
      <c r="K126" s="24">
        <v>-0.57487970590591431</v>
      </c>
      <c r="L126" s="25">
        <v>0.64270693063735962</v>
      </c>
      <c r="M126" s="21">
        <v>25569.001989305554</v>
      </c>
      <c r="N126" s="23">
        <v>-1.5889990329742432</v>
      </c>
      <c r="O126" s="26">
        <v>24718.05859375</v>
      </c>
      <c r="P126" s="26">
        <v>50224.6328125</v>
      </c>
      <c r="Q126" s="27">
        <v>29.997709274291992</v>
      </c>
      <c r="R126" s="28">
        <v>40.456253051757813</v>
      </c>
      <c r="S126" s="29">
        <v>1.0241117477416992</v>
      </c>
      <c r="T126" s="30">
        <v>32.646011352539063</v>
      </c>
      <c r="U126" s="23">
        <v>8.8348388671875E-2</v>
      </c>
      <c r="V126" s="31">
        <v>3.514664713293314E-4</v>
      </c>
      <c r="W126" s="32">
        <v>0</v>
      </c>
      <c r="X126" s="33">
        <v>11.781254768371582</v>
      </c>
      <c r="Y126" s="34">
        <v>95.251144409179688</v>
      </c>
      <c r="Z126" s="35">
        <v>150.81643676757813</v>
      </c>
      <c r="AA126" s="23">
        <v>-1.5889990329742432</v>
      </c>
      <c r="AB126" s="36">
        <v>15.416999816894531</v>
      </c>
    </row>
    <row r="127" spans="1:28" hidden="1" x14ac:dyDescent="0.2">
      <c r="A127" s="21">
        <v>46078.831806909722</v>
      </c>
      <c r="B127" s="22">
        <v>9.3000002205371857E-2</v>
      </c>
      <c r="C127" s="22">
        <v>13.896528244018555</v>
      </c>
      <c r="D127" s="23">
        <v>3.1516220569610596</v>
      </c>
      <c r="E127" s="24">
        <v>137.69999694824219</v>
      </c>
      <c r="F127" s="24">
        <v>50.161151052452624</v>
      </c>
      <c r="G127" s="24">
        <v>-66.461090594530106</v>
      </c>
      <c r="H127" s="24">
        <v>50.161152540425235</v>
      </c>
      <c r="I127" s="24">
        <v>-66.46109889359235</v>
      </c>
      <c r="J127" s="24">
        <v>0.16551044583320618</v>
      </c>
      <c r="K127" s="24">
        <v>-0.59301620721817017</v>
      </c>
      <c r="L127" s="25">
        <v>0.64270693063735962</v>
      </c>
      <c r="M127" s="21">
        <v>25569.002005509261</v>
      </c>
      <c r="N127" s="23">
        <v>-1.5889990329742432</v>
      </c>
      <c r="O127" s="26">
        <v>24718.05859375</v>
      </c>
      <c r="P127" s="26">
        <v>50224.6328125</v>
      </c>
      <c r="Q127" s="27">
        <v>29.997709274291992</v>
      </c>
      <c r="R127" s="28">
        <v>40.456253051757813</v>
      </c>
      <c r="S127" s="29">
        <v>1.0241117477416992</v>
      </c>
      <c r="T127" s="30">
        <v>32.646011352539063</v>
      </c>
      <c r="U127" s="23">
        <v>8.8348388671875E-2</v>
      </c>
      <c r="V127" s="31">
        <v>3.514664713293314E-4</v>
      </c>
      <c r="W127" s="32">
        <v>0</v>
      </c>
      <c r="X127" s="33">
        <v>11.781254768371582</v>
      </c>
      <c r="Y127" s="34">
        <v>95.251144409179688</v>
      </c>
      <c r="Z127" s="35">
        <v>150.81643676757813</v>
      </c>
      <c r="AA127" s="23">
        <v>-1.5889990329742432</v>
      </c>
      <c r="AB127" s="36">
        <v>15.416999816894531</v>
      </c>
    </row>
    <row r="128" spans="1:28" hidden="1" x14ac:dyDescent="0.2">
      <c r="A128" s="21">
        <v>46078.831818483799</v>
      </c>
      <c r="B128" s="22">
        <v>7.5000002980232239E-2</v>
      </c>
      <c r="C128" s="22">
        <v>12.605300903320313</v>
      </c>
      <c r="D128" s="23">
        <v>3.1516220569610596</v>
      </c>
      <c r="E128" s="24">
        <v>138.30000305175781</v>
      </c>
      <c r="F128" s="24">
        <v>50.161151052452624</v>
      </c>
      <c r="G128" s="24">
        <v>-66.461090594530106</v>
      </c>
      <c r="H128" s="24">
        <v>50.161153147125688</v>
      </c>
      <c r="I128" s="24">
        <v>-66.461100329771853</v>
      </c>
      <c r="J128" s="24">
        <v>0.23299507796764374</v>
      </c>
      <c r="K128" s="24">
        <v>-0.69563961029052734</v>
      </c>
      <c r="L128" s="25">
        <v>0.64270693063735962</v>
      </c>
      <c r="M128" s="21">
        <v>25569.002017083334</v>
      </c>
      <c r="N128" s="23">
        <v>-1.5889990329742432</v>
      </c>
      <c r="O128" s="26">
        <v>24718.05859375</v>
      </c>
      <c r="P128" s="26">
        <v>50224.6328125</v>
      </c>
      <c r="Q128" s="27">
        <v>29.997709274291992</v>
      </c>
      <c r="R128" s="28">
        <v>40.456253051757813</v>
      </c>
      <c r="S128" s="29">
        <v>1.0241117477416992</v>
      </c>
      <c r="T128" s="30">
        <v>32.646011352539063</v>
      </c>
      <c r="U128" s="23">
        <v>8.8348388671875E-2</v>
      </c>
      <c r="V128" s="31">
        <v>3.514664713293314E-4</v>
      </c>
      <c r="W128" s="32">
        <v>0</v>
      </c>
      <c r="X128" s="33">
        <v>11.781254768371582</v>
      </c>
      <c r="Y128" s="34">
        <v>95.251144409179688</v>
      </c>
      <c r="Z128" s="35">
        <v>150.81643676757813</v>
      </c>
      <c r="AA128" s="23">
        <v>-1.5889990329742432</v>
      </c>
      <c r="AB128" s="36">
        <v>15.416999816894531</v>
      </c>
    </row>
    <row r="129" spans="1:28" hidden="1" x14ac:dyDescent="0.2">
      <c r="A129" s="21">
        <v>46078.831830081021</v>
      </c>
      <c r="B129" s="22">
        <v>7.5999997556209564E-2</v>
      </c>
      <c r="C129" s="22">
        <v>13.068361282348633</v>
      </c>
      <c r="D129" s="23">
        <v>3.1516220569610596</v>
      </c>
      <c r="E129" s="24">
        <v>138.19999694824219</v>
      </c>
      <c r="F129" s="24">
        <v>50.161151052452624</v>
      </c>
      <c r="G129" s="24">
        <v>-66.461090594530106</v>
      </c>
      <c r="H129" s="24">
        <v>50.161153986574831</v>
      </c>
      <c r="I129" s="24">
        <v>-66.461102428536805</v>
      </c>
      <c r="J129" s="24">
        <v>0.32636883854866028</v>
      </c>
      <c r="K129" s="24">
        <v>-0.84560853242874146</v>
      </c>
      <c r="L129" s="25">
        <v>0.64270693063735962</v>
      </c>
      <c r="M129" s="21">
        <v>25569.002028680556</v>
      </c>
      <c r="N129" s="23">
        <v>-1.5889990329742432</v>
      </c>
      <c r="O129" s="26">
        <v>24718.05859375</v>
      </c>
      <c r="P129" s="26">
        <v>50224.6328125</v>
      </c>
      <c r="Q129" s="27">
        <v>29.997709274291992</v>
      </c>
      <c r="R129" s="28">
        <v>40.456253051757813</v>
      </c>
      <c r="S129" s="29">
        <v>1.0241117477416992</v>
      </c>
      <c r="T129" s="30">
        <v>32.646011352539063</v>
      </c>
      <c r="U129" s="23">
        <v>8.8348388671875E-2</v>
      </c>
      <c r="V129" s="31">
        <v>3.514664713293314E-4</v>
      </c>
      <c r="W129" s="32">
        <v>0</v>
      </c>
      <c r="X129" s="33">
        <v>11.781254768371582</v>
      </c>
      <c r="Y129" s="34">
        <v>95.251144409179688</v>
      </c>
      <c r="Z129" s="35">
        <v>150.81643676757813</v>
      </c>
      <c r="AA129" s="23">
        <v>-1.5889990329742432</v>
      </c>
      <c r="AB129" s="36">
        <v>15.416999816894531</v>
      </c>
    </row>
    <row r="130" spans="1:28" hidden="1" x14ac:dyDescent="0.2">
      <c r="A130" s="21">
        <v>46078.831841666666</v>
      </c>
      <c r="B130" s="22">
        <v>7.5000002980232239E-2</v>
      </c>
      <c r="C130" s="22">
        <v>13.271706581115723</v>
      </c>
      <c r="D130" s="23">
        <v>3.1516220569610596</v>
      </c>
      <c r="E130" s="24">
        <v>137.60000610351563</v>
      </c>
      <c r="F130" s="24">
        <v>50.161151052452624</v>
      </c>
      <c r="G130" s="24">
        <v>-66.461090594530106</v>
      </c>
      <c r="H130" s="24">
        <v>50.161154785429517</v>
      </c>
      <c r="I130" s="24">
        <v>-66.461104067611458</v>
      </c>
      <c r="J130" s="24">
        <v>0.41522720456123352</v>
      </c>
      <c r="K130" s="24">
        <v>-0.96272993087768555</v>
      </c>
      <c r="L130" s="25">
        <v>0.64270693063735962</v>
      </c>
      <c r="M130" s="21">
        <v>25569.002040266205</v>
      </c>
      <c r="N130" s="23">
        <v>-1.5889990329742432</v>
      </c>
      <c r="O130" s="26">
        <v>24718.05859375</v>
      </c>
      <c r="P130" s="26">
        <v>50224.6328125</v>
      </c>
      <c r="Q130" s="27">
        <v>29.997709274291992</v>
      </c>
      <c r="R130" s="28">
        <v>40.456253051757813</v>
      </c>
      <c r="S130" s="29">
        <v>1.0241117477416992</v>
      </c>
      <c r="T130" s="30">
        <v>32.646011352539063</v>
      </c>
      <c r="U130" s="23">
        <v>8.8348388671875E-2</v>
      </c>
      <c r="V130" s="31">
        <v>3.514664713293314E-4</v>
      </c>
      <c r="W130" s="32">
        <v>0</v>
      </c>
      <c r="X130" s="33">
        <v>11.781254768371582</v>
      </c>
      <c r="Y130" s="34">
        <v>95.251144409179688</v>
      </c>
      <c r="Z130" s="35">
        <v>150.81643676757813</v>
      </c>
      <c r="AA130" s="23">
        <v>-1.5889990329742432</v>
      </c>
      <c r="AB130" s="36">
        <v>15.416999816894531</v>
      </c>
    </row>
    <row r="131" spans="1:28" hidden="1" x14ac:dyDescent="0.2">
      <c r="A131" s="21">
        <v>46078.831853240743</v>
      </c>
      <c r="B131" s="22">
        <v>9.3000002205371857E-2</v>
      </c>
      <c r="C131" s="22">
        <v>15.473996162414551</v>
      </c>
      <c r="D131" s="23">
        <v>3.1366724967956543</v>
      </c>
      <c r="E131" s="24">
        <v>135.60000610351563</v>
      </c>
      <c r="F131" s="24">
        <v>50.161151052452624</v>
      </c>
      <c r="G131" s="24">
        <v>-66.461090594530106</v>
      </c>
      <c r="H131" s="24">
        <v>50.161155343083436</v>
      </c>
      <c r="I131" s="24">
        <v>-66.461105531971455</v>
      </c>
      <c r="J131" s="24">
        <v>0.47725626826286316</v>
      </c>
      <c r="K131" s="24">
        <v>-1.0673669576644897</v>
      </c>
      <c r="L131" s="25">
        <v>0.64270693063735962</v>
      </c>
      <c r="M131" s="21">
        <v>25569.002051840278</v>
      </c>
      <c r="N131" s="23">
        <v>-1.5889990329742432</v>
      </c>
      <c r="O131" s="26">
        <v>24718.05859375</v>
      </c>
      <c r="P131" s="26">
        <v>50224.6328125</v>
      </c>
      <c r="Q131" s="27">
        <v>29.997709274291992</v>
      </c>
      <c r="R131" s="28">
        <v>40.456253051757813</v>
      </c>
      <c r="S131" s="29">
        <v>1.0241117477416992</v>
      </c>
      <c r="T131" s="30">
        <v>32.646011352539063</v>
      </c>
      <c r="U131" s="23">
        <v>8.8348388671875E-2</v>
      </c>
      <c r="V131" s="31">
        <v>3.514664713293314E-4</v>
      </c>
      <c r="W131" s="32">
        <v>0</v>
      </c>
      <c r="X131" s="33">
        <v>11.781254768371582</v>
      </c>
      <c r="Y131" s="34">
        <v>95.251144409179688</v>
      </c>
      <c r="Z131" s="35">
        <v>150.81643676757813</v>
      </c>
      <c r="AA131" s="23">
        <v>-1.5889990329742432</v>
      </c>
      <c r="AB131" s="36">
        <v>15.416999816894531</v>
      </c>
    </row>
    <row r="132" spans="1:28" hidden="1" x14ac:dyDescent="0.2">
      <c r="A132" s="21">
        <v>46078.831864814812</v>
      </c>
      <c r="B132" s="22">
        <v>7.5000002980232239E-2</v>
      </c>
      <c r="C132" s="22">
        <v>15.797484397888184</v>
      </c>
      <c r="D132" s="23">
        <v>3.1366724967956543</v>
      </c>
      <c r="E132" s="24">
        <v>133.5</v>
      </c>
      <c r="F132" s="24">
        <v>50.161151052452624</v>
      </c>
      <c r="G132" s="24">
        <v>-66.461090594530106</v>
      </c>
      <c r="H132" s="24">
        <v>50.161155836896263</v>
      </c>
      <c r="I132" s="24">
        <v>-66.461105684393431</v>
      </c>
      <c r="J132" s="24">
        <v>0.53218412399291992</v>
      </c>
      <c r="K132" s="24">
        <v>-1.0782583951950073</v>
      </c>
      <c r="L132" s="25">
        <v>0.64270693063735962</v>
      </c>
      <c r="M132" s="21">
        <v>25569.002063414351</v>
      </c>
      <c r="N132" s="23">
        <v>-1.5758301019668579</v>
      </c>
      <c r="O132" s="26">
        <v>24598.63671875</v>
      </c>
      <c r="P132" s="26">
        <v>49956.4453125</v>
      </c>
      <c r="Q132" s="27">
        <v>29.826410293579102</v>
      </c>
      <c r="R132" s="28">
        <v>40.652660369873047</v>
      </c>
      <c r="S132" s="29">
        <v>1.0239726305007935</v>
      </c>
      <c r="T132" s="30">
        <v>32.471687316894531</v>
      </c>
      <c r="U132" s="23">
        <v>2.1270751953125E-2</v>
      </c>
      <c r="V132" s="31">
        <v>4.9366499297320843E-4</v>
      </c>
      <c r="W132" s="32">
        <v>3.4342210274189711E-3</v>
      </c>
      <c r="X132" s="33">
        <v>11.740402221679688</v>
      </c>
      <c r="Y132" s="34">
        <v>94.838951110839844</v>
      </c>
      <c r="Z132" s="35">
        <v>150.16297912597656</v>
      </c>
      <c r="AA132" s="23">
        <v>-1.5758301019668579</v>
      </c>
      <c r="AB132" s="36">
        <v>15.453000068664551</v>
      </c>
    </row>
    <row r="133" spans="1:28" hidden="1" x14ac:dyDescent="0.2">
      <c r="A133" s="21">
        <v>46078.831876400465</v>
      </c>
      <c r="B133" s="22">
        <v>7.6999999582767487E-2</v>
      </c>
      <c r="C133" s="22">
        <v>15.656764030456543</v>
      </c>
      <c r="D133" s="23">
        <v>3.1366724967956543</v>
      </c>
      <c r="E133" s="24">
        <v>128.89999389648438</v>
      </c>
      <c r="F133" s="24">
        <v>50.161151052452624</v>
      </c>
      <c r="G133" s="24">
        <v>-66.461090594530106</v>
      </c>
      <c r="H133" s="24">
        <v>50.161156199128968</v>
      </c>
      <c r="I133" s="24">
        <v>-66.461104844352832</v>
      </c>
      <c r="J133" s="24">
        <v>0.5724760890007019</v>
      </c>
      <c r="K133" s="24">
        <v>-1.0182325839996338</v>
      </c>
      <c r="L133" s="25">
        <v>0.64270693063735962</v>
      </c>
      <c r="M133" s="21">
        <v>25569.002074988424</v>
      </c>
      <c r="N133" s="23">
        <v>-1.5758301019668579</v>
      </c>
      <c r="O133" s="26">
        <v>24598.63671875</v>
      </c>
      <c r="P133" s="26">
        <v>49956.4453125</v>
      </c>
      <c r="Q133" s="27">
        <v>29.826410293579102</v>
      </c>
      <c r="R133" s="28">
        <v>40.652660369873047</v>
      </c>
      <c r="S133" s="29">
        <v>1.0239726305007935</v>
      </c>
      <c r="T133" s="30">
        <v>32.471687316894531</v>
      </c>
      <c r="U133" s="23">
        <v>2.1270751953125E-2</v>
      </c>
      <c r="V133" s="31">
        <v>4.9366499297320843E-4</v>
      </c>
      <c r="W133" s="32">
        <v>3.4342210274189711E-3</v>
      </c>
      <c r="X133" s="33">
        <v>11.740402221679688</v>
      </c>
      <c r="Y133" s="34">
        <v>94.838951110839844</v>
      </c>
      <c r="Z133" s="35">
        <v>150.16297912597656</v>
      </c>
      <c r="AA133" s="23">
        <v>-1.5758301019668579</v>
      </c>
      <c r="AB133" s="36">
        <v>15.453000068664551</v>
      </c>
    </row>
    <row r="134" spans="1:28" hidden="1" x14ac:dyDescent="0.2">
      <c r="A134" s="21">
        <v>46078.831887974535</v>
      </c>
      <c r="B134" s="22">
        <v>7.4000000953674316E-2</v>
      </c>
      <c r="C134" s="22">
        <v>15.507722854614258</v>
      </c>
      <c r="D134" s="23">
        <v>3.1366724967956543</v>
      </c>
      <c r="E134" s="24">
        <v>124.90000152587891</v>
      </c>
      <c r="F134" s="24">
        <v>50.161151052452624</v>
      </c>
      <c r="G134" s="24">
        <v>-66.461090594530106</v>
      </c>
      <c r="H134" s="24">
        <v>50.161156254778156</v>
      </c>
      <c r="I134" s="24">
        <v>-66.461104386202535</v>
      </c>
      <c r="J134" s="24">
        <v>0.57866603136062622</v>
      </c>
      <c r="K134" s="24">
        <v>-0.98549509048461914</v>
      </c>
      <c r="L134" s="25">
        <v>0.64270693063735962</v>
      </c>
      <c r="M134" s="21">
        <v>25569.002086562501</v>
      </c>
      <c r="N134" s="23">
        <v>-1.5758301019668579</v>
      </c>
      <c r="O134" s="26">
        <v>24598.63671875</v>
      </c>
      <c r="P134" s="26">
        <v>49956.4453125</v>
      </c>
      <c r="Q134" s="27">
        <v>29.826410293579102</v>
      </c>
      <c r="R134" s="28">
        <v>40.652660369873047</v>
      </c>
      <c r="S134" s="29">
        <v>1.0239726305007935</v>
      </c>
      <c r="T134" s="30">
        <v>32.471687316894531</v>
      </c>
      <c r="U134" s="23">
        <v>2.1270751953125E-2</v>
      </c>
      <c r="V134" s="31">
        <v>4.9366499297320843E-4</v>
      </c>
      <c r="W134" s="32">
        <v>3.4342210274189711E-3</v>
      </c>
      <c r="X134" s="33">
        <v>11.740402221679688</v>
      </c>
      <c r="Y134" s="34">
        <v>94.838951110839844</v>
      </c>
      <c r="Z134" s="35">
        <v>150.16297912597656</v>
      </c>
      <c r="AA134" s="23">
        <v>-1.5758301019668579</v>
      </c>
      <c r="AB134" s="36">
        <v>15.453000068664551</v>
      </c>
    </row>
    <row r="135" spans="1:28" hidden="1" x14ac:dyDescent="0.2">
      <c r="A135" s="21">
        <v>46078.831899548612</v>
      </c>
      <c r="B135" s="22">
        <v>9.0999998152256012E-2</v>
      </c>
      <c r="C135" s="22">
        <v>15.420295715332031</v>
      </c>
      <c r="D135" s="23">
        <v>3.1366724967956543</v>
      </c>
      <c r="E135" s="24">
        <v>120.5</v>
      </c>
      <c r="F135" s="24">
        <v>50.161151052452624</v>
      </c>
      <c r="G135" s="24">
        <v>-66.461090594530106</v>
      </c>
      <c r="H135" s="24">
        <v>50.161156437924085</v>
      </c>
      <c r="I135" s="24">
        <v>-66.461103522074254</v>
      </c>
      <c r="J135" s="24">
        <v>0.599037766456604</v>
      </c>
      <c r="K135" s="24">
        <v>-0.92374807596206665</v>
      </c>
      <c r="L135" s="25">
        <v>0.64270693063735962</v>
      </c>
      <c r="M135" s="21">
        <v>25569.002098148147</v>
      </c>
      <c r="N135" s="23">
        <v>-1.5758301019668579</v>
      </c>
      <c r="O135" s="26">
        <v>24598.63671875</v>
      </c>
      <c r="P135" s="26">
        <v>49956.4453125</v>
      </c>
      <c r="Q135" s="27">
        <v>29.826410293579102</v>
      </c>
      <c r="R135" s="28">
        <v>40.652660369873047</v>
      </c>
      <c r="S135" s="29">
        <v>1.0239726305007935</v>
      </c>
      <c r="T135" s="30">
        <v>32.471687316894531</v>
      </c>
      <c r="U135" s="23">
        <v>2.1270751953125E-2</v>
      </c>
      <c r="V135" s="31">
        <v>4.9366499297320843E-4</v>
      </c>
      <c r="W135" s="32">
        <v>3.4342210274189711E-3</v>
      </c>
      <c r="X135" s="33">
        <v>11.740402221679688</v>
      </c>
      <c r="Y135" s="34">
        <v>94.838951110839844</v>
      </c>
      <c r="Z135" s="35">
        <v>150.16297912597656</v>
      </c>
      <c r="AA135" s="23">
        <v>-1.5758301019668579</v>
      </c>
      <c r="AB135" s="36">
        <v>15.453000068664551</v>
      </c>
    </row>
    <row r="136" spans="1:28" hidden="1" x14ac:dyDescent="0.2">
      <c r="A136" s="21">
        <v>46078.831912210648</v>
      </c>
      <c r="B136" s="22">
        <v>7.6999999582767487E-2</v>
      </c>
      <c r="C136" s="22">
        <v>15.422898292541504</v>
      </c>
      <c r="D136" s="23">
        <v>3.1296076774597168</v>
      </c>
      <c r="E136" s="24">
        <v>115.69999694824219</v>
      </c>
      <c r="F136" s="24">
        <v>50.161151052452624</v>
      </c>
      <c r="G136" s="24">
        <v>-66.461090594530106</v>
      </c>
      <c r="H136" s="24">
        <v>50.161156265479498</v>
      </c>
      <c r="I136" s="24">
        <v>-66.461104082859364</v>
      </c>
      <c r="J136" s="24">
        <v>0.57985639572143555</v>
      </c>
      <c r="K136" s="24">
        <v>-0.96381944417953491</v>
      </c>
      <c r="L136" s="25">
        <v>0.64200562238693237</v>
      </c>
      <c r="M136" s="21">
        <v>25569.00211079861</v>
      </c>
      <c r="N136" s="23">
        <v>-1.5758301019668579</v>
      </c>
      <c r="O136" s="26">
        <v>24598.63671875</v>
      </c>
      <c r="P136" s="26">
        <v>49956.4453125</v>
      </c>
      <c r="Q136" s="27">
        <v>29.826410293579102</v>
      </c>
      <c r="R136" s="28">
        <v>40.652660369873047</v>
      </c>
      <c r="S136" s="29">
        <v>1.0239726305007935</v>
      </c>
      <c r="T136" s="30">
        <v>32.471687316894531</v>
      </c>
      <c r="U136" s="23">
        <v>2.1270751953125E-2</v>
      </c>
      <c r="V136" s="31">
        <v>4.9366499297320843E-4</v>
      </c>
      <c r="W136" s="32">
        <v>3.4342210274189711E-3</v>
      </c>
      <c r="X136" s="33">
        <v>11.740402221679688</v>
      </c>
      <c r="Y136" s="34">
        <v>94.838951110839844</v>
      </c>
      <c r="Z136" s="35">
        <v>150.16297912597656</v>
      </c>
      <c r="AA136" s="23">
        <v>-1.5758301019668579</v>
      </c>
      <c r="AB136" s="36">
        <v>15.453000068664551</v>
      </c>
    </row>
    <row r="137" spans="1:28" hidden="1" x14ac:dyDescent="0.2">
      <c r="A137" s="21">
        <v>46078.831927037034</v>
      </c>
      <c r="B137" s="22">
        <v>0.10599999874830246</v>
      </c>
      <c r="C137" s="22">
        <v>15.44495677947998</v>
      </c>
      <c r="D137" s="23">
        <v>3.1296076774597168</v>
      </c>
      <c r="E137" s="24">
        <v>111.40000152587891</v>
      </c>
      <c r="F137" s="24">
        <v>50.161151052452624</v>
      </c>
      <c r="G137" s="24">
        <v>-66.461090594530106</v>
      </c>
      <c r="H137" s="24">
        <v>50.161156498790348</v>
      </c>
      <c r="I137" s="24">
        <v>-66.461103365362831</v>
      </c>
      <c r="J137" s="24">
        <v>0.60580801963806152</v>
      </c>
      <c r="K137" s="24">
        <v>-0.91255015134811401</v>
      </c>
      <c r="L137" s="25">
        <v>0.64200562238693237</v>
      </c>
      <c r="M137" s="21">
        <v>25569.002125625</v>
      </c>
      <c r="N137" s="23">
        <v>-1.5758301019668579</v>
      </c>
      <c r="O137" s="26">
        <v>24598.63671875</v>
      </c>
      <c r="P137" s="26">
        <v>49956.4453125</v>
      </c>
      <c r="Q137" s="27">
        <v>29.826410293579102</v>
      </c>
      <c r="R137" s="28">
        <v>40.652660369873047</v>
      </c>
      <c r="S137" s="29">
        <v>1.0239726305007935</v>
      </c>
      <c r="T137" s="30">
        <v>32.471687316894531</v>
      </c>
      <c r="U137" s="23">
        <v>2.1270751953125E-2</v>
      </c>
      <c r="V137" s="31">
        <v>4.9366499297320843E-4</v>
      </c>
      <c r="W137" s="32">
        <v>3.4342210274189711E-3</v>
      </c>
      <c r="X137" s="33">
        <v>11.740402221679688</v>
      </c>
      <c r="Y137" s="34">
        <v>94.838951110839844</v>
      </c>
      <c r="Z137" s="35">
        <v>150.16297912597656</v>
      </c>
      <c r="AA137" s="23">
        <v>-1.5758301019668579</v>
      </c>
      <c r="AB137" s="36">
        <v>15.453000068664551</v>
      </c>
    </row>
    <row r="138" spans="1:28" hidden="1" x14ac:dyDescent="0.2">
      <c r="A138" s="21">
        <v>46078.831940011572</v>
      </c>
      <c r="B138" s="22">
        <v>9.8999999463558197E-2</v>
      </c>
      <c r="C138" s="22">
        <v>0</v>
      </c>
      <c r="D138" s="23">
        <v>3.1296076774597168</v>
      </c>
      <c r="E138" s="24">
        <v>106.69999694824219</v>
      </c>
      <c r="F138" s="24">
        <v>50.161151052452624</v>
      </c>
      <c r="G138" s="24">
        <v>-66.461090594530106</v>
      </c>
      <c r="H138" s="24">
        <v>50.161156735057126</v>
      </c>
      <c r="I138" s="24">
        <v>-66.461102796067053</v>
      </c>
      <c r="J138" s="24">
        <v>0.63208848237991333</v>
      </c>
      <c r="K138" s="24">
        <v>-0.87187063694000244</v>
      </c>
      <c r="L138" s="25">
        <v>0.64200562238693237</v>
      </c>
      <c r="M138" s="21">
        <v>25569.002138611111</v>
      </c>
      <c r="N138" s="23">
        <v>-1.5492407083511353</v>
      </c>
      <c r="O138" s="26">
        <v>24592.84375</v>
      </c>
      <c r="P138" s="26">
        <v>49893.21875</v>
      </c>
      <c r="Q138" s="27">
        <v>29.793546676635742</v>
      </c>
      <c r="R138" s="28">
        <v>40.662235260009766</v>
      </c>
      <c r="S138" s="29">
        <v>1.0239454507827759</v>
      </c>
      <c r="T138" s="30">
        <v>32.430591583251953</v>
      </c>
      <c r="U138" s="23">
        <v>-3.271484375E-2</v>
      </c>
      <c r="V138" s="31">
        <v>3.6655322182923555E-3</v>
      </c>
      <c r="W138" s="32">
        <v>0</v>
      </c>
      <c r="X138" s="33">
        <v>11.694256782531738</v>
      </c>
      <c r="Y138" s="34">
        <v>94.512405395507813</v>
      </c>
      <c r="Z138" s="35">
        <v>149.64439392089844</v>
      </c>
      <c r="AA138" s="23">
        <v>-1.5492407083511353</v>
      </c>
      <c r="AB138" s="36">
        <v>15.425999641418457</v>
      </c>
    </row>
    <row r="139" spans="1:28" hidden="1" x14ac:dyDescent="0.2">
      <c r="A139" s="21">
        <v>46078.831951585649</v>
      </c>
      <c r="B139" s="22">
        <v>0.10100000351667404</v>
      </c>
      <c r="C139" s="22">
        <v>0</v>
      </c>
      <c r="D139" s="23">
        <v>3.1296076774597168</v>
      </c>
      <c r="E139" s="24">
        <v>102.40000152587891</v>
      </c>
      <c r="F139" s="24">
        <v>50.161151052452624</v>
      </c>
      <c r="G139" s="24">
        <v>-66.461090594530106</v>
      </c>
      <c r="H139" s="24">
        <v>50.161157047722156</v>
      </c>
      <c r="I139" s="24">
        <v>-66.461103461451259</v>
      </c>
      <c r="J139" s="24">
        <v>0.66686689853668213</v>
      </c>
      <c r="K139" s="24">
        <v>-0.91941624879837036</v>
      </c>
      <c r="L139" s="25">
        <v>0.64200562238693237</v>
      </c>
      <c r="M139" s="21">
        <v>25569.002150185184</v>
      </c>
      <c r="N139" s="23">
        <v>-1.5492407083511353</v>
      </c>
      <c r="O139" s="26">
        <v>24592.84375</v>
      </c>
      <c r="P139" s="26">
        <v>49893.21875</v>
      </c>
      <c r="Q139" s="27">
        <v>29.793546676635742</v>
      </c>
      <c r="R139" s="28">
        <v>40.662235260009766</v>
      </c>
      <c r="S139" s="29">
        <v>1.0239454507827759</v>
      </c>
      <c r="T139" s="30">
        <v>32.430591583251953</v>
      </c>
      <c r="U139" s="23">
        <v>-3.271484375E-2</v>
      </c>
      <c r="V139" s="31">
        <v>3.6655322182923555E-3</v>
      </c>
      <c r="W139" s="32">
        <v>0</v>
      </c>
      <c r="X139" s="33">
        <v>11.694256782531738</v>
      </c>
      <c r="Y139" s="34">
        <v>94.512405395507813</v>
      </c>
      <c r="Z139" s="35">
        <v>149.64439392089844</v>
      </c>
      <c r="AA139" s="23">
        <v>-1.5492407083511353</v>
      </c>
      <c r="AB139" s="36">
        <v>15.425999641418457</v>
      </c>
    </row>
    <row r="140" spans="1:28" hidden="1" x14ac:dyDescent="0.2">
      <c r="A140" s="21">
        <v>46078.831963182871</v>
      </c>
      <c r="B140" s="22">
        <v>9.0000003576278687E-2</v>
      </c>
      <c r="C140" s="22">
        <v>0</v>
      </c>
      <c r="D140" s="23">
        <v>3.1296076774597168</v>
      </c>
      <c r="E140" s="24">
        <v>96.099998474121094</v>
      </c>
      <c r="F140" s="24">
        <v>50.161151052452624</v>
      </c>
      <c r="G140" s="24">
        <v>-66.461090594530106</v>
      </c>
      <c r="H140" s="24">
        <v>50.161157382873668</v>
      </c>
      <c r="I140" s="24">
        <v>-66.461104140290416</v>
      </c>
      <c r="J140" s="24">
        <v>0.70414656400680542</v>
      </c>
      <c r="K140" s="24">
        <v>-0.96792322397232056</v>
      </c>
      <c r="L140" s="25">
        <v>0.64200562238693237</v>
      </c>
      <c r="M140" s="21">
        <v>25569.002161782406</v>
      </c>
      <c r="N140" s="23">
        <v>-1.5492407083511353</v>
      </c>
      <c r="O140" s="26">
        <v>24592.84375</v>
      </c>
      <c r="P140" s="26">
        <v>49893.21875</v>
      </c>
      <c r="Q140" s="27">
        <v>29.793546676635742</v>
      </c>
      <c r="R140" s="28">
        <v>40.662235260009766</v>
      </c>
      <c r="S140" s="29">
        <v>1.0239454507827759</v>
      </c>
      <c r="T140" s="30">
        <v>32.430591583251953</v>
      </c>
      <c r="U140" s="23">
        <v>-3.271484375E-2</v>
      </c>
      <c r="V140" s="31">
        <v>3.6655322182923555E-3</v>
      </c>
      <c r="W140" s="32">
        <v>0</v>
      </c>
      <c r="X140" s="33">
        <v>11.694256782531738</v>
      </c>
      <c r="Y140" s="34">
        <v>94.512405395507813</v>
      </c>
      <c r="Z140" s="35">
        <v>149.64439392089844</v>
      </c>
      <c r="AA140" s="23">
        <v>-1.5492407083511353</v>
      </c>
      <c r="AB140" s="36">
        <v>15.425999641418457</v>
      </c>
    </row>
    <row r="141" spans="1:28" hidden="1" x14ac:dyDescent="0.2">
      <c r="A141" s="21">
        <v>46078.831974756948</v>
      </c>
      <c r="B141" s="22">
        <v>9.6000000834465027E-2</v>
      </c>
      <c r="C141" s="22">
        <v>0</v>
      </c>
      <c r="D141" s="23">
        <v>3.0677251815795898</v>
      </c>
      <c r="E141" s="24">
        <v>92.199996948242188</v>
      </c>
      <c r="F141" s="24">
        <v>50.161151052452624</v>
      </c>
      <c r="G141" s="24">
        <v>-66.461090594530106</v>
      </c>
      <c r="H141" s="24">
        <v>50.16115788238789</v>
      </c>
      <c r="I141" s="24">
        <v>-66.461104134303767</v>
      </c>
      <c r="J141" s="24">
        <v>0.75970858335494995</v>
      </c>
      <c r="K141" s="24">
        <v>-0.96749544143676758</v>
      </c>
      <c r="L141" s="25">
        <v>0.64200562238693237</v>
      </c>
      <c r="M141" s="21">
        <v>25569.002173356483</v>
      </c>
      <c r="N141" s="23">
        <v>-1.5492407083511353</v>
      </c>
      <c r="O141" s="26">
        <v>24592.84375</v>
      </c>
      <c r="P141" s="26">
        <v>49893.21875</v>
      </c>
      <c r="Q141" s="27">
        <v>29.793546676635742</v>
      </c>
      <c r="R141" s="28">
        <v>40.662235260009766</v>
      </c>
      <c r="S141" s="29">
        <v>1.0239454507827759</v>
      </c>
      <c r="T141" s="30">
        <v>32.430591583251953</v>
      </c>
      <c r="U141" s="23">
        <v>-3.271484375E-2</v>
      </c>
      <c r="V141" s="31">
        <v>3.6655322182923555E-3</v>
      </c>
      <c r="W141" s="32">
        <v>0</v>
      </c>
      <c r="X141" s="33">
        <v>11.694256782531738</v>
      </c>
      <c r="Y141" s="34">
        <v>94.512405395507813</v>
      </c>
      <c r="Z141" s="35">
        <v>149.64439392089844</v>
      </c>
      <c r="AA141" s="23">
        <v>-1.5492407083511353</v>
      </c>
      <c r="AB141" s="36">
        <v>15.425999641418457</v>
      </c>
    </row>
    <row r="142" spans="1:28" hidden="1" x14ac:dyDescent="0.2">
      <c r="A142" s="21">
        <v>46078.831986342593</v>
      </c>
      <c r="B142" s="22">
        <v>9.2000000178813934E-2</v>
      </c>
      <c r="C142" s="22">
        <v>17.948335647583008</v>
      </c>
      <c r="D142" s="23">
        <v>3.0677251815795898</v>
      </c>
      <c r="E142" s="24">
        <v>88.300003051757813</v>
      </c>
      <c r="F142" s="24">
        <v>50.161151052452624</v>
      </c>
      <c r="G142" s="24">
        <v>-66.461090594530106</v>
      </c>
      <c r="H142" s="24">
        <v>50.161158200308968</v>
      </c>
      <c r="I142" s="24">
        <v>-66.461104932852379</v>
      </c>
      <c r="J142" s="24">
        <v>0.79507166147232056</v>
      </c>
      <c r="K142" s="24">
        <v>-1.0245563983917236</v>
      </c>
      <c r="L142" s="25">
        <v>0.64200562238693237</v>
      </c>
      <c r="M142" s="21">
        <v>25569.002184942128</v>
      </c>
      <c r="N142" s="23">
        <v>-1.5492407083511353</v>
      </c>
      <c r="O142" s="26">
        <v>24592.84375</v>
      </c>
      <c r="P142" s="26">
        <v>49893.21875</v>
      </c>
      <c r="Q142" s="27">
        <v>29.793546676635742</v>
      </c>
      <c r="R142" s="28">
        <v>40.662235260009766</v>
      </c>
      <c r="S142" s="29">
        <v>1.0239454507827759</v>
      </c>
      <c r="T142" s="30">
        <v>32.430591583251953</v>
      </c>
      <c r="U142" s="23">
        <v>-3.271484375E-2</v>
      </c>
      <c r="V142" s="31">
        <v>3.6655322182923555E-3</v>
      </c>
      <c r="W142" s="32">
        <v>0</v>
      </c>
      <c r="X142" s="33">
        <v>11.694256782531738</v>
      </c>
      <c r="Y142" s="34">
        <v>94.512405395507813</v>
      </c>
      <c r="Z142" s="35">
        <v>149.64439392089844</v>
      </c>
      <c r="AA142" s="23">
        <v>-1.5492407083511353</v>
      </c>
      <c r="AB142" s="36">
        <v>15.425999641418457</v>
      </c>
    </row>
    <row r="143" spans="1:28" hidden="1" x14ac:dyDescent="0.2">
      <c r="A143" s="21">
        <v>46078.83199791667</v>
      </c>
      <c r="B143" s="22">
        <v>8.2000002264976501E-2</v>
      </c>
      <c r="C143" s="22">
        <v>16.310251235961914</v>
      </c>
      <c r="D143" s="23">
        <v>3.0677251815795898</v>
      </c>
      <c r="E143" s="24">
        <v>84.5</v>
      </c>
      <c r="F143" s="24">
        <v>50.161151052452624</v>
      </c>
      <c r="G143" s="24">
        <v>-66.461090594530106</v>
      </c>
      <c r="H143" s="24">
        <v>50.161158695993436</v>
      </c>
      <c r="I143" s="24">
        <v>-66.461105131629424</v>
      </c>
      <c r="J143" s="24">
        <v>0.85020774602890015</v>
      </c>
      <c r="K143" s="24">
        <v>-1.0387600660324097</v>
      </c>
      <c r="L143" s="25">
        <v>0.64200562238693237</v>
      </c>
      <c r="M143" s="21">
        <v>25569.002196516205</v>
      </c>
      <c r="N143" s="23">
        <v>-1.5492407083511353</v>
      </c>
      <c r="O143" s="26">
        <v>24592.84375</v>
      </c>
      <c r="P143" s="26">
        <v>49893.21875</v>
      </c>
      <c r="Q143" s="27">
        <v>29.793546676635742</v>
      </c>
      <c r="R143" s="28">
        <v>40.662235260009766</v>
      </c>
      <c r="S143" s="29">
        <v>1.0239454507827759</v>
      </c>
      <c r="T143" s="30">
        <v>32.430591583251953</v>
      </c>
      <c r="U143" s="23">
        <v>-3.271484375E-2</v>
      </c>
      <c r="V143" s="31">
        <v>3.6655322182923555E-3</v>
      </c>
      <c r="W143" s="32">
        <v>0</v>
      </c>
      <c r="X143" s="33">
        <v>11.694256782531738</v>
      </c>
      <c r="Y143" s="34">
        <v>94.512405395507813</v>
      </c>
      <c r="Z143" s="35">
        <v>149.64439392089844</v>
      </c>
      <c r="AA143" s="23">
        <v>-1.5492407083511353</v>
      </c>
      <c r="AB143" s="36">
        <v>15.425999641418457</v>
      </c>
    </row>
    <row r="144" spans="1:28" hidden="1" x14ac:dyDescent="0.2">
      <c r="A144" s="21">
        <v>46078.832009502315</v>
      </c>
      <c r="B144" s="22">
        <v>0.10300000011920929</v>
      </c>
      <c r="C144" s="22">
        <v>15.501435279846191</v>
      </c>
      <c r="D144" s="23">
        <v>3.0677251815795898</v>
      </c>
      <c r="E144" s="24">
        <v>81.099998474121094</v>
      </c>
      <c r="F144" s="24">
        <v>50.161151052452624</v>
      </c>
      <c r="G144" s="24">
        <v>-66.461090594530106</v>
      </c>
      <c r="H144" s="24">
        <v>50.161159469290368</v>
      </c>
      <c r="I144" s="24">
        <v>-66.461105627763828</v>
      </c>
      <c r="J144" s="24">
        <v>0.93622320890426636</v>
      </c>
      <c r="K144" s="24">
        <v>-1.0742118358612061</v>
      </c>
      <c r="L144" s="25">
        <v>0.64200562238693237</v>
      </c>
      <c r="M144" s="21">
        <v>25569.002208090278</v>
      </c>
      <c r="N144" s="23">
        <v>-1.5290991067886353</v>
      </c>
      <c r="O144" s="26">
        <v>24595.1796875</v>
      </c>
      <c r="P144" s="26">
        <v>49859.046875</v>
      </c>
      <c r="Q144" s="27">
        <v>29.777614593505859</v>
      </c>
      <c r="R144" s="28">
        <v>40.658374786376953</v>
      </c>
      <c r="S144" s="29">
        <v>1.0239322185516357</v>
      </c>
      <c r="T144" s="30">
        <v>32.408378601074219</v>
      </c>
      <c r="U144" s="23">
        <v>-7.806396484375E-2</v>
      </c>
      <c r="V144" s="31">
        <v>0</v>
      </c>
      <c r="W144" s="32">
        <v>2.2173920646309853E-2</v>
      </c>
      <c r="X144" s="33">
        <v>11.654073715209961</v>
      </c>
      <c r="Y144" s="34">
        <v>94.228683471679688</v>
      </c>
      <c r="Z144" s="35">
        <v>149.1939697265625</v>
      </c>
      <c r="AA144" s="23">
        <v>-1.5290991067886353</v>
      </c>
      <c r="AB144" s="36">
        <v>15.444000244140625</v>
      </c>
    </row>
    <row r="145" spans="1:28" hidden="1" x14ac:dyDescent="0.2">
      <c r="A145" s="21">
        <v>46078.832022152776</v>
      </c>
      <c r="B145" s="22">
        <v>8.9000001549720764E-2</v>
      </c>
      <c r="C145" s="22">
        <v>15.305492401123047</v>
      </c>
      <c r="D145" s="23">
        <v>3.0677251815795898</v>
      </c>
      <c r="E145" s="24">
        <v>75.099998474121094</v>
      </c>
      <c r="F145" s="24">
        <v>50.161151052452624</v>
      </c>
      <c r="G145" s="24">
        <v>-66.461090594530106</v>
      </c>
      <c r="H145" s="24">
        <v>50.161160311249859</v>
      </c>
      <c r="I145" s="24">
        <v>-66.461105289309032</v>
      </c>
      <c r="J145" s="24">
        <v>1.0298762321472168</v>
      </c>
      <c r="K145" s="24">
        <v>-1.0500272512435913</v>
      </c>
      <c r="L145" s="25">
        <v>0.64200562238693237</v>
      </c>
      <c r="M145" s="21">
        <v>25569.002220752314</v>
      </c>
      <c r="N145" s="23">
        <v>-1.5290991067886353</v>
      </c>
      <c r="O145" s="26">
        <v>24595.1796875</v>
      </c>
      <c r="P145" s="26">
        <v>49859.046875</v>
      </c>
      <c r="Q145" s="27">
        <v>29.777614593505859</v>
      </c>
      <c r="R145" s="28">
        <v>40.658374786376953</v>
      </c>
      <c r="S145" s="29">
        <v>1.0239322185516357</v>
      </c>
      <c r="T145" s="30">
        <v>32.408378601074219</v>
      </c>
      <c r="U145" s="23">
        <v>-7.806396484375E-2</v>
      </c>
      <c r="V145" s="31">
        <v>0</v>
      </c>
      <c r="W145" s="32">
        <v>2.2173920646309853E-2</v>
      </c>
      <c r="X145" s="33">
        <v>11.654073715209961</v>
      </c>
      <c r="Y145" s="34">
        <v>94.228683471679688</v>
      </c>
      <c r="Z145" s="35">
        <v>149.1939697265625</v>
      </c>
      <c r="AA145" s="23">
        <v>-1.5290991067886353</v>
      </c>
      <c r="AB145" s="36">
        <v>15.444000244140625</v>
      </c>
    </row>
    <row r="146" spans="1:28" hidden="1" x14ac:dyDescent="0.2">
      <c r="A146" s="21">
        <v>46078.832038391207</v>
      </c>
      <c r="B146" s="22">
        <v>8.5000000894069672E-2</v>
      </c>
      <c r="C146" s="22">
        <v>15.354434013366699</v>
      </c>
      <c r="D146" s="23">
        <v>3.0236737728118896</v>
      </c>
      <c r="E146" s="24">
        <v>57.799999237060547</v>
      </c>
      <c r="F146" s="24">
        <v>50.161151052452624</v>
      </c>
      <c r="G146" s="24">
        <v>-66.461090594530106</v>
      </c>
      <c r="H146" s="24">
        <v>50.161160973023151</v>
      </c>
      <c r="I146" s="24">
        <v>-66.461105448862597</v>
      </c>
      <c r="J146" s="24">
        <v>1.1034866571426392</v>
      </c>
      <c r="K146" s="24">
        <v>-1.0614281892776489</v>
      </c>
      <c r="L146" s="25">
        <v>0.64200562238693237</v>
      </c>
      <c r="M146" s="21">
        <v>25569.002236979166</v>
      </c>
      <c r="N146" s="23">
        <v>-1.5290991067886353</v>
      </c>
      <c r="O146" s="26">
        <v>24595.1796875</v>
      </c>
      <c r="P146" s="26">
        <v>49859.046875</v>
      </c>
      <c r="Q146" s="27">
        <v>29.777614593505859</v>
      </c>
      <c r="R146" s="28">
        <v>40.658374786376953</v>
      </c>
      <c r="S146" s="29">
        <v>1.0239322185516357</v>
      </c>
      <c r="T146" s="30">
        <v>32.408378601074219</v>
      </c>
      <c r="U146" s="23">
        <v>-7.806396484375E-2</v>
      </c>
      <c r="V146" s="31">
        <v>0</v>
      </c>
      <c r="W146" s="32">
        <v>2.2173920646309853E-2</v>
      </c>
      <c r="X146" s="33">
        <v>11.654073715209961</v>
      </c>
      <c r="Y146" s="34">
        <v>94.228683471679688</v>
      </c>
      <c r="Z146" s="35">
        <v>149.1939697265625</v>
      </c>
      <c r="AA146" s="23">
        <v>-1.5290991067886353</v>
      </c>
      <c r="AB146" s="36">
        <v>15.444000244140625</v>
      </c>
    </row>
    <row r="147" spans="1:28" hidden="1" x14ac:dyDescent="0.2">
      <c r="A147" s="21">
        <v>46078.832049965276</v>
      </c>
      <c r="B147" s="22">
        <v>8.7999999523162842E-2</v>
      </c>
      <c r="C147" s="22">
        <v>15.404569625854492</v>
      </c>
      <c r="D147" s="23">
        <v>3.0236737728118896</v>
      </c>
      <c r="E147" s="24">
        <v>33.799999237060547</v>
      </c>
      <c r="F147" s="24">
        <v>50.161151052452624</v>
      </c>
      <c r="G147" s="24">
        <v>-66.461090594530106</v>
      </c>
      <c r="H147" s="24">
        <v>50.161161144962243</v>
      </c>
      <c r="I147" s="24">
        <v>-66.461104311114369</v>
      </c>
      <c r="J147" s="24">
        <v>1.1226118803024292</v>
      </c>
      <c r="K147" s="24">
        <v>-0.98012948036193848</v>
      </c>
      <c r="L147" s="25">
        <v>0.64200562238693237</v>
      </c>
      <c r="M147" s="21">
        <v>25569.002248553239</v>
      </c>
      <c r="N147" s="23">
        <v>-1.5290991067886353</v>
      </c>
      <c r="O147" s="26">
        <v>24595.1796875</v>
      </c>
      <c r="P147" s="26">
        <v>49859.046875</v>
      </c>
      <c r="Q147" s="27">
        <v>29.777614593505859</v>
      </c>
      <c r="R147" s="28">
        <v>40.658374786376953</v>
      </c>
      <c r="S147" s="29">
        <v>1.0239322185516357</v>
      </c>
      <c r="T147" s="30">
        <v>32.408378601074219</v>
      </c>
      <c r="U147" s="23">
        <v>-7.806396484375E-2</v>
      </c>
      <c r="V147" s="31">
        <v>0</v>
      </c>
      <c r="W147" s="32">
        <v>2.2173920646309853E-2</v>
      </c>
      <c r="X147" s="33">
        <v>11.654073715209961</v>
      </c>
      <c r="Y147" s="34">
        <v>94.228683471679688</v>
      </c>
      <c r="Z147" s="35">
        <v>149.1939697265625</v>
      </c>
      <c r="AA147" s="23">
        <v>-1.5290991067886353</v>
      </c>
      <c r="AB147" s="36">
        <v>15.444000244140625</v>
      </c>
    </row>
    <row r="148" spans="1:28" hidden="1" x14ac:dyDescent="0.2">
      <c r="A148" s="21">
        <v>46078.832061562498</v>
      </c>
      <c r="B148" s="22">
        <v>9.3999996781349182E-2</v>
      </c>
      <c r="C148" s="22">
        <v>15.420580863952637</v>
      </c>
      <c r="D148" s="23">
        <v>3.0236737728118896</v>
      </c>
      <c r="E148" s="24">
        <v>16.899999618530273</v>
      </c>
      <c r="F148" s="24">
        <v>50.161151052452624</v>
      </c>
      <c r="G148" s="24">
        <v>-66.461090594530106</v>
      </c>
      <c r="H148" s="24">
        <v>50.161161643322004</v>
      </c>
      <c r="I148" s="24">
        <v>-66.461104453203902</v>
      </c>
      <c r="J148" s="24">
        <v>1.1780455112457275</v>
      </c>
      <c r="K148" s="24">
        <v>-0.99028259515762329</v>
      </c>
      <c r="L148" s="25">
        <v>0.64200562238693237</v>
      </c>
      <c r="M148" s="21">
        <v>25569.002260162037</v>
      </c>
      <c r="N148" s="23">
        <v>-1.5290991067886353</v>
      </c>
      <c r="O148" s="26">
        <v>24595.1796875</v>
      </c>
      <c r="P148" s="26">
        <v>49859.046875</v>
      </c>
      <c r="Q148" s="27">
        <v>29.777614593505859</v>
      </c>
      <c r="R148" s="28">
        <v>40.658374786376953</v>
      </c>
      <c r="S148" s="29">
        <v>1.0239322185516357</v>
      </c>
      <c r="T148" s="30">
        <v>32.408378601074219</v>
      </c>
      <c r="U148" s="23">
        <v>-7.806396484375E-2</v>
      </c>
      <c r="V148" s="31">
        <v>0</v>
      </c>
      <c r="W148" s="32">
        <v>2.2173920646309853E-2</v>
      </c>
      <c r="X148" s="33">
        <v>11.654073715209961</v>
      </c>
      <c r="Y148" s="34">
        <v>94.228683471679688</v>
      </c>
      <c r="Z148" s="35">
        <v>149.1939697265625</v>
      </c>
      <c r="AA148" s="23">
        <v>-1.5290991067886353</v>
      </c>
      <c r="AB148" s="36">
        <v>15.444000244140625</v>
      </c>
    </row>
    <row r="149" spans="1:28" hidden="1" x14ac:dyDescent="0.2">
      <c r="A149" s="21">
        <v>46078.83207315972</v>
      </c>
      <c r="B149" s="22">
        <v>0.10499999672174454</v>
      </c>
      <c r="C149" s="22">
        <v>12.42568302154541</v>
      </c>
      <c r="D149" s="23">
        <v>3.0236737728118896</v>
      </c>
      <c r="E149" s="24">
        <v>12.699999809265137</v>
      </c>
      <c r="F149" s="24">
        <v>50.161151052452624</v>
      </c>
      <c r="G149" s="24">
        <v>-66.461090594530106</v>
      </c>
      <c r="H149" s="24">
        <v>50.161161370939162</v>
      </c>
      <c r="I149" s="24">
        <v>-66.461104257365491</v>
      </c>
      <c r="J149" s="24">
        <v>1.1477477550506592</v>
      </c>
      <c r="K149" s="24">
        <v>-0.97628879547119141</v>
      </c>
      <c r="L149" s="25">
        <v>0.64200562238693237</v>
      </c>
      <c r="M149" s="21">
        <v>25569.002271747686</v>
      </c>
      <c r="N149" s="23">
        <v>-1.515289306640625</v>
      </c>
      <c r="O149" s="26">
        <v>24600.615234375</v>
      </c>
      <c r="P149" s="26">
        <v>49843.4140625</v>
      </c>
      <c r="Q149" s="27">
        <v>29.771774291992188</v>
      </c>
      <c r="R149" s="28">
        <v>40.649391174316406</v>
      </c>
      <c r="S149" s="29">
        <v>1.0239273309707642</v>
      </c>
      <c r="T149" s="30">
        <v>32.398220062255859</v>
      </c>
      <c r="U149" s="23">
        <v>-0.118072509765625</v>
      </c>
      <c r="V149" s="31">
        <v>5.8206347748637199E-3</v>
      </c>
      <c r="W149" s="32">
        <v>0.34004285931587219</v>
      </c>
      <c r="X149" s="33">
        <v>11.644584655761719</v>
      </c>
      <c r="Y149" s="34">
        <v>94.183341979980469</v>
      </c>
      <c r="Z149" s="35">
        <v>149.121337890625</v>
      </c>
      <c r="AA149" s="23">
        <v>-1.515289306640625</v>
      </c>
      <c r="AB149" s="36">
        <v>15.425999641418457</v>
      </c>
    </row>
    <row r="150" spans="1:28" hidden="1" x14ac:dyDescent="0.2">
      <c r="A150" s="21">
        <v>46078.832085810187</v>
      </c>
      <c r="B150" s="22">
        <v>9.0999998152256012E-2</v>
      </c>
      <c r="C150" s="22">
        <v>11.709295272827148</v>
      </c>
      <c r="D150" s="23">
        <v>2.9447543621063232</v>
      </c>
      <c r="E150" s="24">
        <v>7.3000001907348633</v>
      </c>
      <c r="F150" s="24">
        <v>50.161151052452624</v>
      </c>
      <c r="G150" s="24">
        <v>-66.461090594530106</v>
      </c>
      <c r="H150" s="24">
        <v>50.161161709106274</v>
      </c>
      <c r="I150" s="24">
        <v>-66.461106830210838</v>
      </c>
      <c r="J150" s="24">
        <v>1.1853628158569336</v>
      </c>
      <c r="K150" s="24">
        <v>-1.1601334810256958</v>
      </c>
      <c r="L150" s="25">
        <v>0.6413043737411499</v>
      </c>
      <c r="M150" s="21">
        <v>25569.002284409722</v>
      </c>
      <c r="N150" s="23">
        <v>-1.515289306640625</v>
      </c>
      <c r="O150" s="26">
        <v>24600.615234375</v>
      </c>
      <c r="P150" s="26">
        <v>49843.4140625</v>
      </c>
      <c r="Q150" s="27">
        <v>29.771774291992188</v>
      </c>
      <c r="R150" s="28">
        <v>40.649391174316406</v>
      </c>
      <c r="S150" s="29">
        <v>1.0239273309707642</v>
      </c>
      <c r="T150" s="30">
        <v>32.398220062255859</v>
      </c>
      <c r="U150" s="23">
        <v>-0.118072509765625</v>
      </c>
      <c r="V150" s="31">
        <v>5.8206347748637199E-3</v>
      </c>
      <c r="W150" s="32">
        <v>0.34004285931587219</v>
      </c>
      <c r="X150" s="33">
        <v>11.644584655761719</v>
      </c>
      <c r="Y150" s="34">
        <v>94.183341979980469</v>
      </c>
      <c r="Z150" s="35">
        <v>149.121337890625</v>
      </c>
      <c r="AA150" s="23">
        <v>-1.515289306640625</v>
      </c>
      <c r="AB150" s="36">
        <v>15.425999641418457</v>
      </c>
    </row>
    <row r="151" spans="1:28" hidden="1" x14ac:dyDescent="0.2">
      <c r="A151" s="21">
        <v>46078.832102048611</v>
      </c>
      <c r="B151" s="22">
        <v>9.7000002861022949E-2</v>
      </c>
      <c r="C151" s="22">
        <v>10.195212364196777</v>
      </c>
      <c r="D151" s="23">
        <v>2.9447543621063232</v>
      </c>
      <c r="E151" s="24">
        <v>355</v>
      </c>
      <c r="F151" s="24">
        <v>50.161151052452624</v>
      </c>
      <c r="G151" s="24">
        <v>-66.461090594530106</v>
      </c>
      <c r="H151" s="24">
        <v>50.161161307690712</v>
      </c>
      <c r="I151" s="24">
        <v>-66.461104664176986</v>
      </c>
      <c r="J151" s="24">
        <v>1.1407124996185303</v>
      </c>
      <c r="K151" s="24">
        <v>-1.0053578615188599</v>
      </c>
      <c r="L151" s="25">
        <v>0.6413043737411499</v>
      </c>
      <c r="M151" s="21">
        <v>25569.002300636574</v>
      </c>
      <c r="N151" s="23">
        <v>-1.515289306640625</v>
      </c>
      <c r="O151" s="26">
        <v>24600.615234375</v>
      </c>
      <c r="P151" s="26">
        <v>49843.4140625</v>
      </c>
      <c r="Q151" s="27">
        <v>29.771774291992188</v>
      </c>
      <c r="R151" s="28">
        <v>40.649391174316406</v>
      </c>
      <c r="S151" s="29">
        <v>1.0239273309707642</v>
      </c>
      <c r="T151" s="30">
        <v>32.398220062255859</v>
      </c>
      <c r="U151" s="23">
        <v>-0.118072509765625</v>
      </c>
      <c r="V151" s="31">
        <v>5.8206347748637199E-3</v>
      </c>
      <c r="W151" s="32">
        <v>0.34004285931587219</v>
      </c>
      <c r="X151" s="33">
        <v>11.644584655761719</v>
      </c>
      <c r="Y151" s="34">
        <v>94.183341979980469</v>
      </c>
      <c r="Z151" s="35">
        <v>149.121337890625</v>
      </c>
      <c r="AA151" s="23">
        <v>-1.515289306640625</v>
      </c>
      <c r="AB151" s="36">
        <v>15.425999641418457</v>
      </c>
    </row>
    <row r="152" spans="1:28" hidden="1" x14ac:dyDescent="0.2">
      <c r="A152" s="21">
        <v>46078.832113622688</v>
      </c>
      <c r="B152" s="22">
        <v>0.10899999737739563</v>
      </c>
      <c r="C152" s="22">
        <v>10.279601097106934</v>
      </c>
      <c r="D152" s="23">
        <v>2.9447543621063232</v>
      </c>
      <c r="E152" s="24">
        <v>7.5999999046325684</v>
      </c>
      <c r="F152" s="24">
        <v>50.161151052452624</v>
      </c>
      <c r="G152" s="24">
        <v>-66.461090594530106</v>
      </c>
      <c r="H152" s="24">
        <v>50.161160133664268</v>
      </c>
      <c r="I152" s="24">
        <v>-66.461099882316915</v>
      </c>
      <c r="J152" s="24">
        <v>1.0101228952407837</v>
      </c>
      <c r="K152" s="24">
        <v>-0.6636662483215332</v>
      </c>
      <c r="L152" s="25">
        <v>0.6413043737411499</v>
      </c>
      <c r="M152" s="21">
        <v>25569.002312222223</v>
      </c>
      <c r="N152" s="23">
        <v>-1.515289306640625</v>
      </c>
      <c r="O152" s="26">
        <v>24600.615234375</v>
      </c>
      <c r="P152" s="26">
        <v>49843.4140625</v>
      </c>
      <c r="Q152" s="27">
        <v>29.771774291992188</v>
      </c>
      <c r="R152" s="28">
        <v>40.649391174316406</v>
      </c>
      <c r="S152" s="29">
        <v>1.0239273309707642</v>
      </c>
      <c r="T152" s="30">
        <v>32.398220062255859</v>
      </c>
      <c r="U152" s="23">
        <v>-0.118072509765625</v>
      </c>
      <c r="V152" s="31">
        <v>5.8206347748637199E-3</v>
      </c>
      <c r="W152" s="32">
        <v>0.34004285931587219</v>
      </c>
      <c r="X152" s="33">
        <v>11.644584655761719</v>
      </c>
      <c r="Y152" s="34">
        <v>94.183341979980469</v>
      </c>
      <c r="Z152" s="35">
        <v>149.121337890625</v>
      </c>
      <c r="AA152" s="23">
        <v>-1.515289306640625</v>
      </c>
      <c r="AB152" s="36">
        <v>15.425999641418457</v>
      </c>
    </row>
    <row r="153" spans="1:28" hidden="1" x14ac:dyDescent="0.2">
      <c r="A153" s="21">
        <v>46078.832125219909</v>
      </c>
      <c r="B153" s="22">
        <v>9.7999997437000275E-2</v>
      </c>
      <c r="C153" s="22">
        <v>10.535120010375977</v>
      </c>
      <c r="D153" s="23">
        <v>2.9447543621063232</v>
      </c>
      <c r="E153" s="24">
        <v>15.600000381469727</v>
      </c>
      <c r="F153" s="24">
        <v>50.161151052452624</v>
      </c>
      <c r="G153" s="24">
        <v>-66.461090594530106</v>
      </c>
      <c r="H153" s="24">
        <v>50.161158916015879</v>
      </c>
      <c r="I153" s="24">
        <v>-66.461092113046348</v>
      </c>
      <c r="J153" s="24">
        <v>0.87468117475509644</v>
      </c>
      <c r="K153" s="24">
        <v>-0.10850679874420166</v>
      </c>
      <c r="L153" s="25">
        <v>0.6413043737411499</v>
      </c>
      <c r="M153" s="21">
        <v>25569.002323819444</v>
      </c>
      <c r="N153" s="23">
        <v>-1.515289306640625</v>
      </c>
      <c r="O153" s="26">
        <v>24600.615234375</v>
      </c>
      <c r="P153" s="26">
        <v>49843.4140625</v>
      </c>
      <c r="Q153" s="27">
        <v>29.771774291992188</v>
      </c>
      <c r="R153" s="28">
        <v>40.649391174316406</v>
      </c>
      <c r="S153" s="29">
        <v>1.0239273309707642</v>
      </c>
      <c r="T153" s="30">
        <v>32.398220062255859</v>
      </c>
      <c r="U153" s="23">
        <v>-0.118072509765625</v>
      </c>
      <c r="V153" s="31">
        <v>5.8206347748637199E-3</v>
      </c>
      <c r="W153" s="32">
        <v>0.34004285931587219</v>
      </c>
      <c r="X153" s="33">
        <v>11.644584655761719</v>
      </c>
      <c r="Y153" s="34">
        <v>94.183341979980469</v>
      </c>
      <c r="Z153" s="35">
        <v>149.121337890625</v>
      </c>
      <c r="AA153" s="23">
        <v>-1.515289306640625</v>
      </c>
      <c r="AB153" s="36">
        <v>15.425999641418457</v>
      </c>
    </row>
    <row r="154" spans="1:28" hidden="1" x14ac:dyDescent="0.2">
      <c r="A154" s="21">
        <v>46078.832136817131</v>
      </c>
      <c r="B154" s="22">
        <v>8.5000000894069672E-2</v>
      </c>
      <c r="C154" s="22">
        <v>10.652215003967285</v>
      </c>
      <c r="D154" s="23">
        <v>2.9447543621063232</v>
      </c>
      <c r="E154" s="24">
        <v>10.399999618530273</v>
      </c>
      <c r="F154" s="24">
        <v>50.161151052452624</v>
      </c>
      <c r="G154" s="24">
        <v>-66.461090594530106</v>
      </c>
      <c r="H154" s="24">
        <v>50.161158265797063</v>
      </c>
      <c r="I154" s="24">
        <v>-66.461084904387832</v>
      </c>
      <c r="J154" s="24">
        <v>0.80235594511032104</v>
      </c>
      <c r="K154" s="24">
        <v>0.4065936803817749</v>
      </c>
      <c r="L154" s="25">
        <v>0.6413043737411499</v>
      </c>
      <c r="M154" s="21">
        <v>25569.002335405094</v>
      </c>
      <c r="N154" s="23">
        <v>-1.515289306640625</v>
      </c>
      <c r="O154" s="26">
        <v>24600.615234375</v>
      </c>
      <c r="P154" s="26">
        <v>49843.4140625</v>
      </c>
      <c r="Q154" s="27">
        <v>29.771774291992188</v>
      </c>
      <c r="R154" s="28">
        <v>40.649391174316406</v>
      </c>
      <c r="S154" s="29">
        <v>1.0239273309707642</v>
      </c>
      <c r="T154" s="30">
        <v>32.398220062255859</v>
      </c>
      <c r="U154" s="23">
        <v>-0.118072509765625</v>
      </c>
      <c r="V154" s="31">
        <v>5.8206347748637199E-3</v>
      </c>
      <c r="W154" s="32">
        <v>0.34004285931587219</v>
      </c>
      <c r="X154" s="33">
        <v>11.644584655761719</v>
      </c>
      <c r="Y154" s="34">
        <v>94.183341979980469</v>
      </c>
      <c r="Z154" s="35">
        <v>149.121337890625</v>
      </c>
      <c r="AA154" s="23">
        <v>-1.515289306640625</v>
      </c>
      <c r="AB154" s="36">
        <v>15.425999641418457</v>
      </c>
    </row>
    <row r="155" spans="1:28" hidden="1" x14ac:dyDescent="0.2">
      <c r="A155" s="21">
        <v>46078.832149467591</v>
      </c>
      <c r="B155" s="22">
        <v>9.7000002861022949E-2</v>
      </c>
      <c r="C155" s="22">
        <v>10.647463798522949</v>
      </c>
      <c r="D155" s="23">
        <v>2.8698742389678955</v>
      </c>
      <c r="E155" s="24">
        <v>6.8000001907348633</v>
      </c>
      <c r="F155" s="24">
        <v>50.161151052452624</v>
      </c>
      <c r="G155" s="24">
        <v>-66.461090594530106</v>
      </c>
      <c r="H155" s="24">
        <v>50.161157503965612</v>
      </c>
      <c r="I155" s="24">
        <v>-66.461063422360951</v>
      </c>
      <c r="J155" s="24">
        <v>0.71761614084243774</v>
      </c>
      <c r="K155" s="24">
        <v>1.941609263420105</v>
      </c>
      <c r="L155" s="25">
        <v>0.6413043737411499</v>
      </c>
      <c r="M155" s="21">
        <v>25569.00234806713</v>
      </c>
      <c r="N155" s="23">
        <v>-1.515289306640625</v>
      </c>
      <c r="O155" s="26">
        <v>24600.615234375</v>
      </c>
      <c r="P155" s="26">
        <v>49843.4140625</v>
      </c>
      <c r="Q155" s="27">
        <v>29.771774291992188</v>
      </c>
      <c r="R155" s="28">
        <v>40.649391174316406</v>
      </c>
      <c r="S155" s="29">
        <v>1.0239273309707642</v>
      </c>
      <c r="T155" s="30">
        <v>32.398220062255859</v>
      </c>
      <c r="U155" s="23">
        <v>-0.118072509765625</v>
      </c>
      <c r="V155" s="31">
        <v>5.8206347748637199E-3</v>
      </c>
      <c r="W155" s="32">
        <v>0.34004285931587219</v>
      </c>
      <c r="X155" s="33">
        <v>11.644584655761719</v>
      </c>
      <c r="Y155" s="34">
        <v>94.183341979980469</v>
      </c>
      <c r="Z155" s="35">
        <v>149.121337890625</v>
      </c>
      <c r="AA155" s="23">
        <v>-1.515289306640625</v>
      </c>
      <c r="AB155" s="36">
        <v>15.425999641418457</v>
      </c>
    </row>
    <row r="156" spans="1:28" hidden="1" x14ac:dyDescent="0.2">
      <c r="A156" s="21">
        <v>46078.832161041668</v>
      </c>
      <c r="B156" s="22">
        <v>0.11100000143051147</v>
      </c>
      <c r="C156" s="22">
        <v>10.638588905334473</v>
      </c>
      <c r="D156" s="23">
        <v>2.8698742389678955</v>
      </c>
      <c r="E156" s="24">
        <v>9.1999998092651367</v>
      </c>
      <c r="F156" s="24">
        <v>50.161151052452624</v>
      </c>
      <c r="G156" s="24">
        <v>-66.461090594530106</v>
      </c>
      <c r="H156" s="24">
        <v>50.161156341995188</v>
      </c>
      <c r="I156" s="24">
        <v>-66.461053275130269</v>
      </c>
      <c r="J156" s="24">
        <v>0.58836793899536133</v>
      </c>
      <c r="K156" s="24">
        <v>2.6666877269744873</v>
      </c>
      <c r="L156" s="25">
        <v>0.6413043737411499</v>
      </c>
      <c r="M156" s="21">
        <v>25569.002359641203</v>
      </c>
      <c r="N156" s="23">
        <v>-1.515289306640625</v>
      </c>
      <c r="O156" s="26">
        <v>24600.615234375</v>
      </c>
      <c r="P156" s="26">
        <v>49843.4140625</v>
      </c>
      <c r="Q156" s="27">
        <v>29.771774291992188</v>
      </c>
      <c r="R156" s="28">
        <v>40.649391174316406</v>
      </c>
      <c r="S156" s="29">
        <v>1.0239273309707642</v>
      </c>
      <c r="T156" s="30">
        <v>32.398220062255859</v>
      </c>
      <c r="U156" s="23">
        <v>-0.118072509765625</v>
      </c>
      <c r="V156" s="31">
        <v>5.8206347748637199E-3</v>
      </c>
      <c r="W156" s="32">
        <v>0.34004285931587219</v>
      </c>
      <c r="X156" s="33">
        <v>11.644584655761719</v>
      </c>
      <c r="Y156" s="34">
        <v>94.183341979980469</v>
      </c>
      <c r="Z156" s="35">
        <v>149.121337890625</v>
      </c>
      <c r="AA156" s="23">
        <v>-1.515289306640625</v>
      </c>
      <c r="AB156" s="36">
        <v>15.425999641418457</v>
      </c>
    </row>
    <row r="157" spans="1:28" hidden="1" x14ac:dyDescent="0.2">
      <c r="A157" s="21">
        <v>46078.832174884257</v>
      </c>
      <c r="B157" s="22">
        <v>0.210999995470047</v>
      </c>
      <c r="C157" s="22">
        <v>13.474434852600098</v>
      </c>
      <c r="D157" s="23">
        <v>2.8698742389678955</v>
      </c>
      <c r="E157" s="24">
        <v>13.699999809265137</v>
      </c>
      <c r="F157" s="24">
        <v>50.161151052452624</v>
      </c>
      <c r="G157" s="24">
        <v>-66.461090594530106</v>
      </c>
      <c r="H157" s="24">
        <v>50.161155885345345</v>
      </c>
      <c r="I157" s="24">
        <v>-66.461050766567041</v>
      </c>
      <c r="J157" s="24">
        <v>0.53757387399673462</v>
      </c>
      <c r="K157" s="24">
        <v>2.8459391593933105</v>
      </c>
      <c r="L157" s="25">
        <v>0.6413043737411499</v>
      </c>
      <c r="M157" s="21">
        <v>25569.002373483796</v>
      </c>
      <c r="N157" s="23">
        <v>-1.515289306640625</v>
      </c>
      <c r="O157" s="26">
        <v>24600.615234375</v>
      </c>
      <c r="P157" s="26">
        <v>49843.4140625</v>
      </c>
      <c r="Q157" s="27">
        <v>29.771774291992188</v>
      </c>
      <c r="R157" s="28">
        <v>40.649391174316406</v>
      </c>
      <c r="S157" s="29">
        <v>1.0239273309707642</v>
      </c>
      <c r="T157" s="30">
        <v>32.398220062255859</v>
      </c>
      <c r="U157" s="23">
        <v>-0.118072509765625</v>
      </c>
      <c r="V157" s="31">
        <v>5.8206347748637199E-3</v>
      </c>
      <c r="W157" s="32">
        <v>0.34004285931587219</v>
      </c>
      <c r="X157" s="33">
        <v>11.644584655761719</v>
      </c>
      <c r="Y157" s="34">
        <v>94.183341979980469</v>
      </c>
      <c r="Z157" s="35">
        <v>149.121337890625</v>
      </c>
      <c r="AA157" s="23">
        <v>-1.515289306640625</v>
      </c>
      <c r="AB157" s="36">
        <v>15.425999641418457</v>
      </c>
    </row>
    <row r="158" spans="1:28" hidden="1" x14ac:dyDescent="0.2">
      <c r="A158" s="21">
        <v>46078.832188854169</v>
      </c>
      <c r="B158" s="22">
        <v>0.40099999308586121</v>
      </c>
      <c r="C158" s="22">
        <v>14.549518585205078</v>
      </c>
      <c r="D158" s="23">
        <v>2.8698742389678955</v>
      </c>
      <c r="E158" s="24">
        <v>18.700000762939453</v>
      </c>
      <c r="F158" s="24">
        <v>50.161151052452624</v>
      </c>
      <c r="G158" s="24">
        <v>-66.461090594530106</v>
      </c>
      <c r="H158" s="24">
        <v>50.161154699393265</v>
      </c>
      <c r="I158" s="24">
        <v>-66.461048149027619</v>
      </c>
      <c r="J158" s="24">
        <v>0.40565797686576843</v>
      </c>
      <c r="K158" s="24">
        <v>3.032977819442749</v>
      </c>
      <c r="L158" s="25">
        <v>0.6413043737411499</v>
      </c>
      <c r="M158" s="21">
        <v>25569.002387453704</v>
      </c>
      <c r="N158" s="23">
        <v>-1.4901171922683716</v>
      </c>
      <c r="O158" s="26">
        <v>24841.638671875</v>
      </c>
      <c r="P158" s="26">
        <v>50282.7734375</v>
      </c>
      <c r="Q158" s="27">
        <v>30.067663192749023</v>
      </c>
      <c r="R158" s="28">
        <v>40.254993438720703</v>
      </c>
      <c r="S158" s="29">
        <v>1.0241670608520508</v>
      </c>
      <c r="T158" s="30">
        <v>32.683803558349609</v>
      </c>
      <c r="U158" s="23">
        <v>-0.187591552734375</v>
      </c>
      <c r="V158" s="31">
        <v>1.5420373529195786E-6</v>
      </c>
      <c r="W158" s="32">
        <v>1.8558621406555176E-2</v>
      </c>
      <c r="X158" s="33">
        <v>11.535721778869629</v>
      </c>
      <c r="Y158" s="34">
        <v>93.56329345703125</v>
      </c>
      <c r="Z158" s="35">
        <v>148.13812255859375</v>
      </c>
      <c r="AA158" s="23">
        <v>-1.4901171922683716</v>
      </c>
      <c r="AB158" s="36">
        <v>15.055999755859375</v>
      </c>
    </row>
    <row r="159" spans="1:28" hidden="1" x14ac:dyDescent="0.2">
      <c r="A159" s="21">
        <v>46078.832200428238</v>
      </c>
      <c r="B159" s="22">
        <v>0.62000000476837158</v>
      </c>
      <c r="C159" s="22">
        <v>13.930814743041992</v>
      </c>
      <c r="D159" s="23">
        <v>2.8606908321380615</v>
      </c>
      <c r="E159" s="24">
        <v>21.700000762939453</v>
      </c>
      <c r="F159" s="24">
        <v>50.161151052452624</v>
      </c>
      <c r="G159" s="24">
        <v>-66.461090594530106</v>
      </c>
      <c r="H159" s="24">
        <v>50.16115238582249</v>
      </c>
      <c r="I159" s="24">
        <v>-66.461047377331198</v>
      </c>
      <c r="J159" s="24">
        <v>0.14831452071666718</v>
      </c>
      <c r="K159" s="24">
        <v>3.0881199836730957</v>
      </c>
      <c r="L159" s="25">
        <v>0.64060312509536743</v>
      </c>
      <c r="M159" s="21">
        <v>25569.002399027777</v>
      </c>
      <c r="N159" s="23">
        <v>-1.4901171922683716</v>
      </c>
      <c r="O159" s="26">
        <v>24841.638671875</v>
      </c>
      <c r="P159" s="26">
        <v>50282.7734375</v>
      </c>
      <c r="Q159" s="27">
        <v>30.067663192749023</v>
      </c>
      <c r="R159" s="28">
        <v>40.254993438720703</v>
      </c>
      <c r="S159" s="29">
        <v>1.0241670608520508</v>
      </c>
      <c r="T159" s="30">
        <v>32.683803558349609</v>
      </c>
      <c r="U159" s="23">
        <v>-0.187591552734375</v>
      </c>
      <c r="V159" s="31">
        <v>1.5420373529195786E-6</v>
      </c>
      <c r="W159" s="32">
        <v>1.8558621406555176E-2</v>
      </c>
      <c r="X159" s="33">
        <v>11.535721778869629</v>
      </c>
      <c r="Y159" s="34">
        <v>93.56329345703125</v>
      </c>
      <c r="Z159" s="35">
        <v>148.13812255859375</v>
      </c>
      <c r="AA159" s="23">
        <v>-1.4901171922683716</v>
      </c>
      <c r="AB159" s="36">
        <v>15.055999755859375</v>
      </c>
    </row>
    <row r="160" spans="1:28" hidden="1" x14ac:dyDescent="0.2">
      <c r="A160" s="21">
        <v>46078.832212002315</v>
      </c>
      <c r="B160" s="22">
        <v>0.92299997806549072</v>
      </c>
      <c r="C160" s="22">
        <v>13.516980171203613</v>
      </c>
      <c r="D160" s="23">
        <v>2.8606908321380615</v>
      </c>
      <c r="E160" s="24">
        <v>20</v>
      </c>
      <c r="F160" s="24">
        <v>50.161151052452624</v>
      </c>
      <c r="G160" s="24">
        <v>-66.461090594530106</v>
      </c>
      <c r="H160" s="24">
        <v>50.161153871545885</v>
      </c>
      <c r="I160" s="24">
        <v>-66.46093691246277</v>
      </c>
      <c r="J160" s="24">
        <v>2.2789157927036285E-2</v>
      </c>
      <c r="K160" s="24">
        <v>6.2550436705350876E-3</v>
      </c>
      <c r="L160" s="25">
        <v>0.64060312509536743</v>
      </c>
      <c r="M160" s="21">
        <v>25569.002410601854</v>
      </c>
      <c r="N160" s="23">
        <v>-1.4901171922683716</v>
      </c>
      <c r="O160" s="26">
        <v>24841.638671875</v>
      </c>
      <c r="P160" s="26">
        <v>50282.7734375</v>
      </c>
      <c r="Q160" s="27">
        <v>30.067663192749023</v>
      </c>
      <c r="R160" s="28">
        <v>40.254993438720703</v>
      </c>
      <c r="S160" s="29">
        <v>1.0241670608520508</v>
      </c>
      <c r="T160" s="30">
        <v>32.683803558349609</v>
      </c>
      <c r="U160" s="23">
        <v>-0.187591552734375</v>
      </c>
      <c r="V160" s="31">
        <v>1.5420373529195786E-6</v>
      </c>
      <c r="W160" s="32">
        <v>1.8558621406555176E-2</v>
      </c>
      <c r="X160" s="33">
        <v>11.535721778869629</v>
      </c>
      <c r="Y160" s="34">
        <v>93.56329345703125</v>
      </c>
      <c r="Z160" s="35">
        <v>148.13812255859375</v>
      </c>
      <c r="AA160" s="23">
        <v>-1.4901171922683716</v>
      </c>
      <c r="AB160" s="36">
        <v>15.055999755859375</v>
      </c>
    </row>
    <row r="161" spans="1:28" hidden="1" x14ac:dyDescent="0.2">
      <c r="A161" s="21">
        <v>46078.832223599537</v>
      </c>
      <c r="B161" s="22">
        <v>1.0829999446868896</v>
      </c>
      <c r="C161" s="22">
        <v>13.204781532287598</v>
      </c>
      <c r="D161" s="23">
        <v>2.8606908321380615</v>
      </c>
      <c r="E161" s="24">
        <v>15.899999618530273</v>
      </c>
      <c r="F161" s="24">
        <v>50.161151052452624</v>
      </c>
      <c r="G161" s="24">
        <v>-66.461090594530106</v>
      </c>
      <c r="H161" s="24">
        <v>50.161153967832078</v>
      </c>
      <c r="I161" s="24">
        <v>-66.460936604962484</v>
      </c>
      <c r="J161" s="24">
        <v>3.3499281853437424E-2</v>
      </c>
      <c r="K161" s="24">
        <v>2.8227725997567177E-2</v>
      </c>
      <c r="L161" s="25">
        <v>0.64060312509536743</v>
      </c>
      <c r="M161" s="21">
        <v>25569.002422199075</v>
      </c>
      <c r="N161" s="23">
        <v>-1.4901171922683716</v>
      </c>
      <c r="O161" s="26">
        <v>24841.638671875</v>
      </c>
      <c r="P161" s="26">
        <v>50282.7734375</v>
      </c>
      <c r="Q161" s="27">
        <v>30.067663192749023</v>
      </c>
      <c r="R161" s="28">
        <v>40.254993438720703</v>
      </c>
      <c r="S161" s="29">
        <v>1.0241670608520508</v>
      </c>
      <c r="T161" s="30">
        <v>32.683803558349609</v>
      </c>
      <c r="U161" s="23">
        <v>-0.187591552734375</v>
      </c>
      <c r="V161" s="31">
        <v>1.5420373529195786E-6</v>
      </c>
      <c r="W161" s="32">
        <v>1.8558621406555176E-2</v>
      </c>
      <c r="X161" s="33">
        <v>11.535721778869629</v>
      </c>
      <c r="Y161" s="34">
        <v>93.56329345703125</v>
      </c>
      <c r="Z161" s="35">
        <v>148.13812255859375</v>
      </c>
      <c r="AA161" s="23">
        <v>-1.4901171922683716</v>
      </c>
      <c r="AB161" s="36">
        <v>15.055999755859375</v>
      </c>
    </row>
    <row r="162" spans="1:28" hidden="1" x14ac:dyDescent="0.2">
      <c r="A162" s="21">
        <v>46078.832235173613</v>
      </c>
      <c r="B162" s="22">
        <v>1.1510000228881836</v>
      </c>
      <c r="C162" s="22">
        <v>12.903114318847656</v>
      </c>
      <c r="D162" s="23">
        <v>2.8606908321380615</v>
      </c>
      <c r="E162" s="24">
        <v>11.5</v>
      </c>
      <c r="F162" s="24">
        <v>50.161151052452624</v>
      </c>
      <c r="G162" s="24">
        <v>-66.461090594530106</v>
      </c>
      <c r="H162" s="24">
        <v>50.161154081705057</v>
      </c>
      <c r="I162" s="24">
        <v>-66.460936384813422</v>
      </c>
      <c r="J162" s="24">
        <v>4.6165619045495987E-2</v>
      </c>
      <c r="K162" s="24">
        <v>4.3958656489849091E-2</v>
      </c>
      <c r="L162" s="25">
        <v>0.64060312509536743</v>
      </c>
      <c r="M162" s="21">
        <v>25569.002433773148</v>
      </c>
      <c r="N162" s="23">
        <v>-1.4901171922683716</v>
      </c>
      <c r="O162" s="26">
        <v>24841.638671875</v>
      </c>
      <c r="P162" s="26">
        <v>50282.7734375</v>
      </c>
      <c r="Q162" s="27">
        <v>30.067663192749023</v>
      </c>
      <c r="R162" s="28">
        <v>40.254993438720703</v>
      </c>
      <c r="S162" s="29">
        <v>1.0241670608520508</v>
      </c>
      <c r="T162" s="30">
        <v>32.683803558349609</v>
      </c>
      <c r="U162" s="23">
        <v>-0.187591552734375</v>
      </c>
      <c r="V162" s="31">
        <v>1.5420373529195786E-6</v>
      </c>
      <c r="W162" s="32">
        <v>1.8558621406555176E-2</v>
      </c>
      <c r="X162" s="33">
        <v>11.535721778869629</v>
      </c>
      <c r="Y162" s="34">
        <v>93.56329345703125</v>
      </c>
      <c r="Z162" s="35">
        <v>148.13812255859375</v>
      </c>
      <c r="AA162" s="23">
        <v>-1.4901171922683716</v>
      </c>
      <c r="AB162" s="36">
        <v>15.055999755859375</v>
      </c>
    </row>
    <row r="163" spans="1:28" hidden="1" x14ac:dyDescent="0.2">
      <c r="A163" s="21">
        <v>46078.832246747683</v>
      </c>
      <c r="B163" s="22">
        <v>1.187999963760376</v>
      </c>
      <c r="C163" s="22">
        <v>13.423676490783691</v>
      </c>
      <c r="D163" s="23">
        <v>2.8606908321380615</v>
      </c>
      <c r="E163" s="24">
        <v>8.6000003814697266</v>
      </c>
      <c r="F163" s="24">
        <v>50.161151052452624</v>
      </c>
      <c r="G163" s="24">
        <v>-66.461090594530106</v>
      </c>
      <c r="H163" s="24">
        <v>50.161154095329586</v>
      </c>
      <c r="I163" s="24">
        <v>-66.460936276968937</v>
      </c>
      <c r="J163" s="24">
        <v>4.7681104391813278E-2</v>
      </c>
      <c r="K163" s="24">
        <v>5.1664769649505615E-2</v>
      </c>
      <c r="L163" s="25">
        <v>0.64060312509536743</v>
      </c>
      <c r="M163" s="21">
        <v>25569.002445347222</v>
      </c>
      <c r="N163" s="23">
        <v>-1.482088565826416</v>
      </c>
      <c r="O163" s="26">
        <v>24835.6875</v>
      </c>
      <c r="P163" s="26">
        <v>50255.125</v>
      </c>
      <c r="Q163" s="27">
        <v>30.052114486694336</v>
      </c>
      <c r="R163" s="28">
        <v>40.264640808105469</v>
      </c>
      <c r="S163" s="29">
        <v>1.0241543054580688</v>
      </c>
      <c r="T163" s="30">
        <v>32.66583251953125</v>
      </c>
      <c r="U163" s="23">
        <v>-0.246429443359375</v>
      </c>
      <c r="V163" s="31">
        <v>1.1048850137740374E-3</v>
      </c>
      <c r="W163" s="32">
        <v>0</v>
      </c>
      <c r="X163" s="33">
        <v>11.465654373168945</v>
      </c>
      <c r="Y163" s="34">
        <v>93.004966735839844</v>
      </c>
      <c r="Z163" s="35">
        <v>147.253662109375</v>
      </c>
      <c r="AA163" s="23">
        <v>-1.482088565826416</v>
      </c>
      <c r="AB163" s="36">
        <v>15.390000343322754</v>
      </c>
    </row>
    <row r="164" spans="1:28" hidden="1" x14ac:dyDescent="0.2">
      <c r="A164" s="21">
        <v>46078.832258333336</v>
      </c>
      <c r="B164" s="22">
        <v>1.1710000038146973</v>
      </c>
      <c r="C164" s="22">
        <v>13.243542671203613</v>
      </c>
      <c r="D164" s="23">
        <v>2.8190555572509766</v>
      </c>
      <c r="E164" s="24">
        <v>7.6999998092651367</v>
      </c>
      <c r="F164" s="24">
        <v>50.161151052452624</v>
      </c>
      <c r="G164" s="24">
        <v>-66.461090594530106</v>
      </c>
      <c r="H164" s="24">
        <v>50.161154149563195</v>
      </c>
      <c r="I164" s="24">
        <v>-66.46093611119241</v>
      </c>
      <c r="J164" s="24">
        <v>5.371362715959549E-2</v>
      </c>
      <c r="K164" s="24">
        <v>6.3510462641716003E-2</v>
      </c>
      <c r="L164" s="25">
        <v>0.63990187644958496</v>
      </c>
      <c r="M164" s="21">
        <v>25569.002456932871</v>
      </c>
      <c r="N164" s="23">
        <v>-1.482088565826416</v>
      </c>
      <c r="O164" s="26">
        <v>24835.6875</v>
      </c>
      <c r="P164" s="26">
        <v>50255.125</v>
      </c>
      <c r="Q164" s="27">
        <v>30.052114486694336</v>
      </c>
      <c r="R164" s="28">
        <v>40.264640808105469</v>
      </c>
      <c r="S164" s="29">
        <v>1.0241543054580688</v>
      </c>
      <c r="T164" s="30">
        <v>32.66583251953125</v>
      </c>
      <c r="U164" s="23">
        <v>-0.246429443359375</v>
      </c>
      <c r="V164" s="31">
        <v>1.1048850137740374E-3</v>
      </c>
      <c r="W164" s="32">
        <v>0</v>
      </c>
      <c r="X164" s="33">
        <v>11.465654373168945</v>
      </c>
      <c r="Y164" s="34">
        <v>93.004966735839844</v>
      </c>
      <c r="Z164" s="35">
        <v>147.253662109375</v>
      </c>
      <c r="AA164" s="23">
        <v>-1.482088565826416</v>
      </c>
      <c r="AB164" s="36">
        <v>15.390000343322754</v>
      </c>
    </row>
    <row r="165" spans="1:28" hidden="1" x14ac:dyDescent="0.2">
      <c r="A165" s="21">
        <v>46078.832269907405</v>
      </c>
      <c r="B165" s="22">
        <v>1.1289999485015869</v>
      </c>
      <c r="C165" s="22">
        <v>13.214470863342285</v>
      </c>
      <c r="D165" s="23">
        <v>2.8190555572509766</v>
      </c>
      <c r="E165" s="24">
        <v>16.299999237060547</v>
      </c>
      <c r="F165" s="24">
        <v>50.161151052452624</v>
      </c>
      <c r="G165" s="24">
        <v>-66.461090594530106</v>
      </c>
      <c r="H165" s="24">
        <v>50.16115433530971</v>
      </c>
      <c r="I165" s="24">
        <v>-66.460936149836257</v>
      </c>
      <c r="J165" s="24">
        <v>7.4374616146087646E-2</v>
      </c>
      <c r="K165" s="24">
        <v>6.074913963675499E-2</v>
      </c>
      <c r="L165" s="25">
        <v>0.63990187644958496</v>
      </c>
      <c r="M165" s="21">
        <v>25569.002468506944</v>
      </c>
      <c r="N165" s="23">
        <v>-1.482088565826416</v>
      </c>
      <c r="O165" s="26">
        <v>24835.6875</v>
      </c>
      <c r="P165" s="26">
        <v>50255.125</v>
      </c>
      <c r="Q165" s="27">
        <v>30.052114486694336</v>
      </c>
      <c r="R165" s="28">
        <v>40.264640808105469</v>
      </c>
      <c r="S165" s="29">
        <v>1.0241543054580688</v>
      </c>
      <c r="T165" s="30">
        <v>32.66583251953125</v>
      </c>
      <c r="U165" s="23">
        <v>-0.246429443359375</v>
      </c>
      <c r="V165" s="31">
        <v>1.1048850137740374E-3</v>
      </c>
      <c r="W165" s="32">
        <v>0</v>
      </c>
      <c r="X165" s="33">
        <v>11.465654373168945</v>
      </c>
      <c r="Y165" s="34">
        <v>93.004966735839844</v>
      </c>
      <c r="Z165" s="35">
        <v>147.253662109375</v>
      </c>
      <c r="AA165" s="23">
        <v>-1.482088565826416</v>
      </c>
      <c r="AB165" s="36">
        <v>15.390000343322754</v>
      </c>
    </row>
    <row r="166" spans="1:28" hidden="1" x14ac:dyDescent="0.2">
      <c r="A166" s="21">
        <v>46078.832282569441</v>
      </c>
      <c r="B166" s="22">
        <v>1.1119999885559082</v>
      </c>
      <c r="C166" s="22">
        <v>13.225174903869629</v>
      </c>
      <c r="D166" s="23">
        <v>2.8190555572509766</v>
      </c>
      <c r="E166" s="24">
        <v>18.299999237060547</v>
      </c>
      <c r="F166" s="24">
        <v>50.161151052452624</v>
      </c>
      <c r="G166" s="24">
        <v>-66.461090594530106</v>
      </c>
      <c r="H166" s="24">
        <v>50.161154624814678</v>
      </c>
      <c r="I166" s="24">
        <v>-66.460936158971478</v>
      </c>
      <c r="J166" s="24">
        <v>0.10657688230276108</v>
      </c>
      <c r="K166" s="24">
        <v>6.0096375644207001E-2</v>
      </c>
      <c r="L166" s="25">
        <v>0.63990187644958496</v>
      </c>
      <c r="M166" s="21">
        <v>25569.00248116898</v>
      </c>
      <c r="N166" s="23">
        <v>-1.482088565826416</v>
      </c>
      <c r="O166" s="26">
        <v>24835.6875</v>
      </c>
      <c r="P166" s="26">
        <v>50255.125</v>
      </c>
      <c r="Q166" s="27">
        <v>30.052114486694336</v>
      </c>
      <c r="R166" s="28">
        <v>40.264640808105469</v>
      </c>
      <c r="S166" s="29">
        <v>1.0241543054580688</v>
      </c>
      <c r="T166" s="30">
        <v>32.66583251953125</v>
      </c>
      <c r="U166" s="23">
        <v>-0.246429443359375</v>
      </c>
      <c r="V166" s="31">
        <v>1.1048850137740374E-3</v>
      </c>
      <c r="W166" s="32">
        <v>0</v>
      </c>
      <c r="X166" s="33">
        <v>11.465654373168945</v>
      </c>
      <c r="Y166" s="34">
        <v>93.004966735839844</v>
      </c>
      <c r="Z166" s="35">
        <v>147.253662109375</v>
      </c>
      <c r="AA166" s="23">
        <v>-1.482088565826416</v>
      </c>
      <c r="AB166" s="36">
        <v>15.390000343322754</v>
      </c>
    </row>
    <row r="167" spans="1:28" hidden="1" x14ac:dyDescent="0.2">
      <c r="A167" s="21">
        <v>46078.832294143518</v>
      </c>
      <c r="B167" s="22">
        <v>1.0759999752044678</v>
      </c>
      <c r="C167" s="22">
        <v>13.234251976013184</v>
      </c>
      <c r="D167" s="23">
        <v>2.8190555572509766</v>
      </c>
      <c r="E167" s="24">
        <v>35.799999237060547</v>
      </c>
      <c r="F167" s="24">
        <v>50.161151052452624</v>
      </c>
      <c r="G167" s="24">
        <v>-66.461090594530106</v>
      </c>
      <c r="H167" s="24">
        <v>50.161154808072041</v>
      </c>
      <c r="I167" s="24">
        <v>-66.460936095355152</v>
      </c>
      <c r="J167" s="24">
        <v>0.12696099281311035</v>
      </c>
      <c r="K167" s="24">
        <v>6.4642131328582764E-2</v>
      </c>
      <c r="L167" s="25">
        <v>0.63990187644958496</v>
      </c>
      <c r="M167" s="21">
        <v>25569.002492743057</v>
      </c>
      <c r="N167" s="23">
        <v>-1.482088565826416</v>
      </c>
      <c r="O167" s="26">
        <v>24835.6875</v>
      </c>
      <c r="P167" s="26">
        <v>50255.125</v>
      </c>
      <c r="Q167" s="27">
        <v>30.052114486694336</v>
      </c>
      <c r="R167" s="28">
        <v>40.264640808105469</v>
      </c>
      <c r="S167" s="29">
        <v>1.0241543054580688</v>
      </c>
      <c r="T167" s="30">
        <v>32.66583251953125</v>
      </c>
      <c r="U167" s="23">
        <v>-0.246429443359375</v>
      </c>
      <c r="V167" s="31">
        <v>1.1048850137740374E-3</v>
      </c>
      <c r="W167" s="32">
        <v>0</v>
      </c>
      <c r="X167" s="33">
        <v>11.465654373168945</v>
      </c>
      <c r="Y167" s="34">
        <v>93.004966735839844</v>
      </c>
      <c r="Z167" s="35">
        <v>147.253662109375</v>
      </c>
      <c r="AA167" s="23">
        <v>-1.482088565826416</v>
      </c>
      <c r="AB167" s="36">
        <v>15.390000343322754</v>
      </c>
    </row>
    <row r="168" spans="1:28" hidden="1" x14ac:dyDescent="0.2">
      <c r="A168" s="21">
        <v>46078.832310381942</v>
      </c>
      <c r="B168" s="22">
        <v>1.0729999542236328</v>
      </c>
      <c r="C168" s="22">
        <v>13.607900619506836</v>
      </c>
      <c r="D168" s="23">
        <v>2.8190555572509766</v>
      </c>
      <c r="E168" s="24">
        <v>52.200000762939453</v>
      </c>
      <c r="F168" s="24">
        <v>50.161151052452624</v>
      </c>
      <c r="G168" s="24">
        <v>-66.461090594530106</v>
      </c>
      <c r="H168" s="24">
        <v>50.161155017719203</v>
      </c>
      <c r="I168" s="24">
        <v>-66.460936038188095</v>
      </c>
      <c r="J168" s="24">
        <v>0.15028050541877747</v>
      </c>
      <c r="K168" s="24">
        <v>6.8727046251296997E-2</v>
      </c>
      <c r="L168" s="25">
        <v>0.63990187644958496</v>
      </c>
      <c r="M168" s="21">
        <v>25569.002508969908</v>
      </c>
      <c r="N168" s="23">
        <v>-1.482088565826416</v>
      </c>
      <c r="O168" s="26">
        <v>24835.6875</v>
      </c>
      <c r="P168" s="26">
        <v>50255.125</v>
      </c>
      <c r="Q168" s="27">
        <v>30.052114486694336</v>
      </c>
      <c r="R168" s="28">
        <v>40.264640808105469</v>
      </c>
      <c r="S168" s="29">
        <v>1.0241543054580688</v>
      </c>
      <c r="T168" s="30">
        <v>32.66583251953125</v>
      </c>
      <c r="U168" s="23">
        <v>-0.246429443359375</v>
      </c>
      <c r="V168" s="31">
        <v>1.1048850137740374E-3</v>
      </c>
      <c r="W168" s="32">
        <v>0</v>
      </c>
      <c r="X168" s="33">
        <v>11.465654373168945</v>
      </c>
      <c r="Y168" s="34">
        <v>93.004966735839844</v>
      </c>
      <c r="Z168" s="35">
        <v>147.253662109375</v>
      </c>
      <c r="AA168" s="23">
        <v>-1.482088565826416</v>
      </c>
      <c r="AB168" s="36">
        <v>15.390000343322754</v>
      </c>
    </row>
    <row r="169" spans="1:28" hidden="1" x14ac:dyDescent="0.2">
      <c r="A169" s="21">
        <v>46078.832321956019</v>
      </c>
      <c r="B169" s="22">
        <v>1.125</v>
      </c>
      <c r="C169" s="22">
        <v>13.858607292175293</v>
      </c>
      <c r="D169" s="23">
        <v>2.7416925430297852</v>
      </c>
      <c r="E169" s="24">
        <v>64.300003051757813</v>
      </c>
      <c r="F169" s="24">
        <v>50.161151052452624</v>
      </c>
      <c r="G169" s="24">
        <v>-66.461090594530106</v>
      </c>
      <c r="H169" s="24">
        <v>50.161155222140181</v>
      </c>
      <c r="I169" s="24">
        <v>-66.46093591375319</v>
      </c>
      <c r="J169" s="24">
        <v>0.1730186939239502</v>
      </c>
      <c r="K169" s="24">
        <v>7.7618643641471863E-2</v>
      </c>
      <c r="L169" s="25">
        <v>0.63920062780380249</v>
      </c>
      <c r="M169" s="21">
        <v>25569.002520555554</v>
      </c>
      <c r="N169" s="23">
        <v>-1.4640551805496216</v>
      </c>
      <c r="O169" s="26">
        <v>24844.388671875</v>
      </c>
      <c r="P169" s="26">
        <v>50237.71875</v>
      </c>
      <c r="Q169" s="27">
        <v>30.046478271484375</v>
      </c>
      <c r="R169" s="28">
        <v>40.250537872314453</v>
      </c>
      <c r="S169" s="29">
        <v>1.0241494178771973</v>
      </c>
      <c r="T169" s="30">
        <v>32.654518127441406</v>
      </c>
      <c r="U169" s="23">
        <v>-0.291595458984375</v>
      </c>
      <c r="V169" s="31">
        <v>0</v>
      </c>
      <c r="W169" s="32">
        <v>0.1702922135591507</v>
      </c>
      <c r="X169" s="33">
        <v>11.447914123535156</v>
      </c>
      <c r="Y169" s="34">
        <v>92.902694702148438</v>
      </c>
      <c r="Z169" s="35">
        <v>147.09066772460938</v>
      </c>
      <c r="AA169" s="23">
        <v>-1.4640551805496216</v>
      </c>
      <c r="AB169" s="36">
        <v>15.345000267028809</v>
      </c>
    </row>
    <row r="170" spans="1:28" hidden="1" x14ac:dyDescent="0.2">
      <c r="A170" s="21">
        <v>46078.83233355324</v>
      </c>
      <c r="B170" s="22">
        <v>1.1059999465942383</v>
      </c>
      <c r="C170" s="22">
        <v>13.913073539733887</v>
      </c>
      <c r="D170" s="23">
        <v>2.7416925430297852</v>
      </c>
      <c r="E170" s="24">
        <v>75.900001525878906</v>
      </c>
      <c r="F170" s="24">
        <v>50.161151052452624</v>
      </c>
      <c r="G170" s="24">
        <v>-66.461090594530106</v>
      </c>
      <c r="H170" s="24">
        <v>50.161155441623684</v>
      </c>
      <c r="I170" s="24">
        <v>-66.460935758652369</v>
      </c>
      <c r="J170" s="24">
        <v>0.19743232429027557</v>
      </c>
      <c r="K170" s="24">
        <v>8.8701501488685608E-2</v>
      </c>
      <c r="L170" s="25">
        <v>0.63920062780380249</v>
      </c>
      <c r="M170" s="21">
        <v>25569.002532152779</v>
      </c>
      <c r="N170" s="23">
        <v>-1.4640551805496216</v>
      </c>
      <c r="O170" s="26">
        <v>24844.388671875</v>
      </c>
      <c r="P170" s="26">
        <v>50237.71875</v>
      </c>
      <c r="Q170" s="27">
        <v>30.046478271484375</v>
      </c>
      <c r="R170" s="28">
        <v>40.250537872314453</v>
      </c>
      <c r="S170" s="29">
        <v>1.0241494178771973</v>
      </c>
      <c r="T170" s="30">
        <v>32.654518127441406</v>
      </c>
      <c r="U170" s="23">
        <v>-0.291595458984375</v>
      </c>
      <c r="V170" s="31">
        <v>0</v>
      </c>
      <c r="W170" s="32">
        <v>0.1702922135591507</v>
      </c>
      <c r="X170" s="33">
        <v>11.447914123535156</v>
      </c>
      <c r="Y170" s="34">
        <v>92.902694702148438</v>
      </c>
      <c r="Z170" s="35">
        <v>147.09066772460938</v>
      </c>
      <c r="AA170" s="23">
        <v>-1.4640551805496216</v>
      </c>
      <c r="AB170" s="36">
        <v>15.345000267028809</v>
      </c>
    </row>
    <row r="171" spans="1:28" hidden="1" x14ac:dyDescent="0.2">
      <c r="A171" s="21">
        <v>46078.832345138886</v>
      </c>
      <c r="B171" s="22">
        <v>1.1080000400543213</v>
      </c>
      <c r="C171" s="22">
        <v>13.791065216064453</v>
      </c>
      <c r="D171" s="23">
        <v>2.7416925430297852</v>
      </c>
      <c r="E171" s="24">
        <v>81.199996948242188</v>
      </c>
      <c r="F171" s="24">
        <v>50.161151052452624</v>
      </c>
      <c r="G171" s="24">
        <v>-66.461090594530106</v>
      </c>
      <c r="H171" s="24">
        <v>50.161155609273166</v>
      </c>
      <c r="I171" s="24">
        <v>-66.460935617645632</v>
      </c>
      <c r="J171" s="24">
        <v>0.21608033776283264</v>
      </c>
      <c r="K171" s="24">
        <v>9.8777249455451965E-2</v>
      </c>
      <c r="L171" s="25">
        <v>0.63920062780380249</v>
      </c>
      <c r="M171" s="21">
        <v>25569.002543738425</v>
      </c>
      <c r="N171" s="23">
        <v>-1.4640551805496216</v>
      </c>
      <c r="O171" s="26">
        <v>24844.388671875</v>
      </c>
      <c r="P171" s="26">
        <v>50237.71875</v>
      </c>
      <c r="Q171" s="27">
        <v>30.046478271484375</v>
      </c>
      <c r="R171" s="28">
        <v>40.250537872314453</v>
      </c>
      <c r="S171" s="29">
        <v>1.0241494178771973</v>
      </c>
      <c r="T171" s="30">
        <v>32.654518127441406</v>
      </c>
      <c r="U171" s="23">
        <v>-0.291595458984375</v>
      </c>
      <c r="V171" s="31">
        <v>0</v>
      </c>
      <c r="W171" s="32">
        <v>0.1702922135591507</v>
      </c>
      <c r="X171" s="33">
        <v>11.447914123535156</v>
      </c>
      <c r="Y171" s="34">
        <v>92.902694702148438</v>
      </c>
      <c r="Z171" s="35">
        <v>147.09066772460938</v>
      </c>
      <c r="AA171" s="23">
        <v>-1.4640551805496216</v>
      </c>
      <c r="AB171" s="36">
        <v>15.345000267028809</v>
      </c>
    </row>
    <row r="172" spans="1:28" hidden="1" x14ac:dyDescent="0.2">
      <c r="A172" s="21">
        <v>46078.832356724539</v>
      </c>
      <c r="B172" s="22">
        <v>1.1369999647140503</v>
      </c>
      <c r="C172" s="22">
        <v>13.945559501647949</v>
      </c>
      <c r="D172" s="23">
        <v>2.7416925430297852</v>
      </c>
      <c r="E172" s="24">
        <v>84.5</v>
      </c>
      <c r="F172" s="24">
        <v>50.161151052452624</v>
      </c>
      <c r="G172" s="24">
        <v>-66.461090594530106</v>
      </c>
      <c r="H172" s="24">
        <v>50.161155826519234</v>
      </c>
      <c r="I172" s="24">
        <v>-66.460935476463803</v>
      </c>
      <c r="J172" s="24">
        <v>0.24024508893489838</v>
      </c>
      <c r="K172" s="24">
        <v>0.10886550694704056</v>
      </c>
      <c r="L172" s="25">
        <v>0.63920062780380249</v>
      </c>
      <c r="M172" s="21">
        <v>25569.002555324074</v>
      </c>
      <c r="N172" s="23">
        <v>-1.4640551805496216</v>
      </c>
      <c r="O172" s="26">
        <v>24844.388671875</v>
      </c>
      <c r="P172" s="26">
        <v>50237.71875</v>
      </c>
      <c r="Q172" s="27">
        <v>30.046478271484375</v>
      </c>
      <c r="R172" s="28">
        <v>40.250537872314453</v>
      </c>
      <c r="S172" s="29">
        <v>1.0241494178771973</v>
      </c>
      <c r="T172" s="30">
        <v>32.654518127441406</v>
      </c>
      <c r="U172" s="23">
        <v>-0.291595458984375</v>
      </c>
      <c r="V172" s="31">
        <v>0</v>
      </c>
      <c r="W172" s="32">
        <v>0.1702922135591507</v>
      </c>
      <c r="X172" s="33">
        <v>11.447914123535156</v>
      </c>
      <c r="Y172" s="34">
        <v>92.902694702148438</v>
      </c>
      <c r="Z172" s="35">
        <v>147.09066772460938</v>
      </c>
      <c r="AA172" s="23">
        <v>-1.4640551805496216</v>
      </c>
      <c r="AB172" s="36">
        <v>15.345000267028809</v>
      </c>
    </row>
    <row r="173" spans="1:28" hidden="1" x14ac:dyDescent="0.2">
      <c r="A173" s="21">
        <v>46078.832369374999</v>
      </c>
      <c r="B173" s="22">
        <v>1.121999979019165</v>
      </c>
      <c r="C173" s="22">
        <v>14.291259765625</v>
      </c>
      <c r="D173" s="23">
        <v>2.7416925430297852</v>
      </c>
      <c r="E173" s="24">
        <v>86.699996948242188</v>
      </c>
      <c r="F173" s="24">
        <v>50.161151052452624</v>
      </c>
      <c r="G173" s="24">
        <v>-66.461090594530106</v>
      </c>
      <c r="H173" s="24">
        <v>50.16115617089455</v>
      </c>
      <c r="I173" s="24">
        <v>-66.460935323919159</v>
      </c>
      <c r="J173" s="24">
        <v>0.27855068445205688</v>
      </c>
      <c r="K173" s="24">
        <v>0.11976570636034012</v>
      </c>
      <c r="L173" s="25">
        <v>0.63920062780380249</v>
      </c>
      <c r="M173" s="21">
        <v>25569.002567974538</v>
      </c>
      <c r="N173" s="23">
        <v>-1.4640551805496216</v>
      </c>
      <c r="O173" s="26">
        <v>24844.388671875</v>
      </c>
      <c r="P173" s="26">
        <v>50237.71875</v>
      </c>
      <c r="Q173" s="27">
        <v>30.046478271484375</v>
      </c>
      <c r="R173" s="28">
        <v>40.250537872314453</v>
      </c>
      <c r="S173" s="29">
        <v>1.0241494178771973</v>
      </c>
      <c r="T173" s="30">
        <v>32.654518127441406</v>
      </c>
      <c r="U173" s="23">
        <v>-0.291595458984375</v>
      </c>
      <c r="V173" s="31">
        <v>0</v>
      </c>
      <c r="W173" s="32">
        <v>0.1702922135591507</v>
      </c>
      <c r="X173" s="33">
        <v>11.447914123535156</v>
      </c>
      <c r="Y173" s="34">
        <v>92.902694702148438</v>
      </c>
      <c r="Z173" s="35">
        <v>147.09066772460938</v>
      </c>
      <c r="AA173" s="23">
        <v>-1.4640551805496216</v>
      </c>
      <c r="AB173" s="36">
        <v>15.345000267028809</v>
      </c>
    </row>
    <row r="174" spans="1:28" hidden="1" x14ac:dyDescent="0.2">
      <c r="A174" s="21">
        <v>46078.832380960645</v>
      </c>
      <c r="B174" s="22">
        <v>1.1069999933242798</v>
      </c>
      <c r="C174" s="22">
        <v>14.073694229125977</v>
      </c>
      <c r="D174" s="23">
        <v>2.6894791126251221</v>
      </c>
      <c r="E174" s="24">
        <v>88.800003051757813</v>
      </c>
      <c r="F174" s="24">
        <v>50.161151052452624</v>
      </c>
      <c r="G174" s="24">
        <v>-66.461090594530106</v>
      </c>
      <c r="H174" s="24">
        <v>50.161156460513297</v>
      </c>
      <c r="I174" s="24">
        <v>-66.460935173950801</v>
      </c>
      <c r="J174" s="24">
        <v>0.31076562404632568</v>
      </c>
      <c r="K174" s="24">
        <v>0.13048182427883148</v>
      </c>
      <c r="L174" s="25">
        <v>0.63920062780380249</v>
      </c>
      <c r="M174" s="21">
        <v>25569.002579548611</v>
      </c>
      <c r="N174" s="23">
        <v>-1.4640551805496216</v>
      </c>
      <c r="O174" s="26">
        <v>24844.388671875</v>
      </c>
      <c r="P174" s="26">
        <v>50237.71875</v>
      </c>
      <c r="Q174" s="27">
        <v>30.046478271484375</v>
      </c>
      <c r="R174" s="28">
        <v>40.250537872314453</v>
      </c>
      <c r="S174" s="29">
        <v>1.0241494178771973</v>
      </c>
      <c r="T174" s="30">
        <v>32.654518127441406</v>
      </c>
      <c r="U174" s="23">
        <v>-0.291595458984375</v>
      </c>
      <c r="V174" s="31">
        <v>0</v>
      </c>
      <c r="W174" s="32">
        <v>0.1702922135591507</v>
      </c>
      <c r="X174" s="33">
        <v>11.447914123535156</v>
      </c>
      <c r="Y174" s="34">
        <v>92.902694702148438</v>
      </c>
      <c r="Z174" s="35">
        <v>147.09066772460938</v>
      </c>
      <c r="AA174" s="23">
        <v>-1.4640551805496216</v>
      </c>
      <c r="AB174" s="36">
        <v>15.345000267028809</v>
      </c>
    </row>
    <row r="175" spans="1:28" hidden="1" x14ac:dyDescent="0.2">
      <c r="A175" s="21">
        <v>46078.8323971875</v>
      </c>
      <c r="B175" s="22">
        <v>1.1069999933242798</v>
      </c>
      <c r="C175" s="22">
        <v>13.955422401428223</v>
      </c>
      <c r="D175" s="23">
        <v>2.6894791126251221</v>
      </c>
      <c r="E175" s="24">
        <v>89.300003051757813</v>
      </c>
      <c r="F175" s="24">
        <v>50.161151052452624</v>
      </c>
      <c r="G175" s="24">
        <v>-66.461090594530106</v>
      </c>
      <c r="H175" s="24">
        <v>50.161156740837122</v>
      </c>
      <c r="I175" s="24">
        <v>-66.46093502931538</v>
      </c>
      <c r="J175" s="24">
        <v>0.34194666147232056</v>
      </c>
      <c r="K175" s="24">
        <v>0.14081685245037079</v>
      </c>
      <c r="L175" s="25">
        <v>0.63920062780380249</v>
      </c>
      <c r="M175" s="21">
        <v>25569.002595775462</v>
      </c>
      <c r="N175" s="23">
        <v>-1.4485315084457397</v>
      </c>
      <c r="O175" s="26">
        <v>24845.275390625</v>
      </c>
      <c r="P175" s="26">
        <v>50209.41015625</v>
      </c>
      <c r="Q175" s="27">
        <v>30.032880783081055</v>
      </c>
      <c r="R175" s="28">
        <v>40.249099731445313</v>
      </c>
      <c r="S175" s="29">
        <v>1.0241380929946899</v>
      </c>
      <c r="T175" s="30">
        <v>32.636116027832031</v>
      </c>
      <c r="U175" s="23">
        <v>-0.327484130859375</v>
      </c>
      <c r="V175" s="31">
        <v>1.4058479573577642E-3</v>
      </c>
      <c r="W175" s="32">
        <v>4.9893063260242343E-4</v>
      </c>
      <c r="X175" s="33">
        <v>11.429919242858887</v>
      </c>
      <c r="Y175" s="34">
        <v>92.786941528320313</v>
      </c>
      <c r="Z175" s="35">
        <v>146.90647888183594</v>
      </c>
      <c r="AA175" s="23">
        <v>-1.4485315084457397</v>
      </c>
      <c r="AB175" s="36">
        <v>15.345000267028809</v>
      </c>
    </row>
    <row r="176" spans="1:28" hidden="1" x14ac:dyDescent="0.2">
      <c r="A176" s="21">
        <v>46078.832408784721</v>
      </c>
      <c r="B176" s="22">
        <v>1.1000000238418579</v>
      </c>
      <c r="C176" s="22">
        <v>13.886371612548828</v>
      </c>
      <c r="D176" s="23">
        <v>2.6894791126251221</v>
      </c>
      <c r="E176" s="24">
        <v>90.5</v>
      </c>
      <c r="F176" s="24">
        <v>50.161151052452624</v>
      </c>
      <c r="G176" s="24">
        <v>-66.461090594530106</v>
      </c>
      <c r="H176" s="24">
        <v>50.161157034400347</v>
      </c>
      <c r="I176" s="24">
        <v>-66.460934940121419</v>
      </c>
      <c r="J176" s="24">
        <v>0.37460032105445862</v>
      </c>
      <c r="K176" s="24">
        <v>0.14719028770923615</v>
      </c>
      <c r="L176" s="25">
        <v>0.63920062780380249</v>
      </c>
      <c r="M176" s="21">
        <v>25569.00260738426</v>
      </c>
      <c r="N176" s="23">
        <v>-1.4485315084457397</v>
      </c>
      <c r="O176" s="26">
        <v>24845.275390625</v>
      </c>
      <c r="P176" s="26">
        <v>50209.41015625</v>
      </c>
      <c r="Q176" s="27">
        <v>30.032880783081055</v>
      </c>
      <c r="R176" s="28">
        <v>40.249099731445313</v>
      </c>
      <c r="S176" s="29">
        <v>1.0241380929946899</v>
      </c>
      <c r="T176" s="30">
        <v>32.636116027832031</v>
      </c>
      <c r="U176" s="23">
        <v>-0.327484130859375</v>
      </c>
      <c r="V176" s="31">
        <v>1.4058479573577642E-3</v>
      </c>
      <c r="W176" s="32">
        <v>4.9893063260242343E-4</v>
      </c>
      <c r="X176" s="33">
        <v>11.429919242858887</v>
      </c>
      <c r="Y176" s="34">
        <v>92.786941528320313</v>
      </c>
      <c r="Z176" s="35">
        <v>146.90647888183594</v>
      </c>
      <c r="AA176" s="23">
        <v>-1.4485315084457397</v>
      </c>
      <c r="AB176" s="36">
        <v>15.345000267028809</v>
      </c>
    </row>
    <row r="177" spans="1:28" hidden="1" x14ac:dyDescent="0.2">
      <c r="A177" s="21">
        <v>46078.832420358798</v>
      </c>
      <c r="B177" s="22">
        <v>1.1210000514984131</v>
      </c>
      <c r="C177" s="22">
        <v>13.948881149291992</v>
      </c>
      <c r="D177" s="23">
        <v>2.6894791126251221</v>
      </c>
      <c r="E177" s="24">
        <v>90.900001525878906</v>
      </c>
      <c r="F177" s="24">
        <v>50.161151052452624</v>
      </c>
      <c r="G177" s="24">
        <v>-66.461090594530106</v>
      </c>
      <c r="H177" s="24">
        <v>50.161157328149685</v>
      </c>
      <c r="I177" s="24">
        <v>-66.460934909532369</v>
      </c>
      <c r="J177" s="24">
        <v>0.40727469325065613</v>
      </c>
      <c r="K177" s="24">
        <v>0.14937604963779449</v>
      </c>
      <c r="L177" s="25">
        <v>0.63920062780380249</v>
      </c>
      <c r="M177" s="21">
        <v>25569.002618958333</v>
      </c>
      <c r="N177" s="23">
        <v>-1.4485315084457397</v>
      </c>
      <c r="O177" s="26">
        <v>24845.275390625</v>
      </c>
      <c r="P177" s="26">
        <v>50209.41015625</v>
      </c>
      <c r="Q177" s="27">
        <v>30.032880783081055</v>
      </c>
      <c r="R177" s="28">
        <v>40.249099731445313</v>
      </c>
      <c r="S177" s="29">
        <v>1.0241380929946899</v>
      </c>
      <c r="T177" s="30">
        <v>32.636116027832031</v>
      </c>
      <c r="U177" s="23">
        <v>-0.327484130859375</v>
      </c>
      <c r="V177" s="31">
        <v>1.4058479573577642E-3</v>
      </c>
      <c r="W177" s="32">
        <v>4.9893063260242343E-4</v>
      </c>
      <c r="X177" s="33">
        <v>11.429919242858887</v>
      </c>
      <c r="Y177" s="34">
        <v>92.786941528320313</v>
      </c>
      <c r="Z177" s="35">
        <v>146.90647888183594</v>
      </c>
      <c r="AA177" s="23">
        <v>-1.4485315084457397</v>
      </c>
      <c r="AB177" s="36">
        <v>15.345000267028809</v>
      </c>
    </row>
    <row r="178" spans="1:28" hidden="1" x14ac:dyDescent="0.2">
      <c r="A178" s="21">
        <v>46078.832431944444</v>
      </c>
      <c r="B178" s="22">
        <v>1.1410000324249268</v>
      </c>
      <c r="C178" s="22">
        <v>13.346489906311035</v>
      </c>
      <c r="D178" s="23">
        <v>2.6569991111755371</v>
      </c>
      <c r="E178" s="24">
        <v>94.300003051757813</v>
      </c>
      <c r="F178" s="24">
        <v>50.161151052452624</v>
      </c>
      <c r="G178" s="24">
        <v>-66.461090594530106</v>
      </c>
      <c r="H178" s="24">
        <v>50.161157562581785</v>
      </c>
      <c r="I178" s="24">
        <v>-66.460934483749284</v>
      </c>
      <c r="J178" s="24">
        <v>0.43335109949111938</v>
      </c>
      <c r="K178" s="24">
        <v>0.17980071902275085</v>
      </c>
      <c r="L178" s="25">
        <v>0.63849931955337524</v>
      </c>
      <c r="M178" s="21">
        <v>25569.002630543982</v>
      </c>
      <c r="N178" s="23">
        <v>-1.4485315084457397</v>
      </c>
      <c r="O178" s="26">
        <v>24845.275390625</v>
      </c>
      <c r="P178" s="26">
        <v>50209.41015625</v>
      </c>
      <c r="Q178" s="27">
        <v>30.032880783081055</v>
      </c>
      <c r="R178" s="28">
        <v>40.249099731445313</v>
      </c>
      <c r="S178" s="29">
        <v>1.0241380929946899</v>
      </c>
      <c r="T178" s="30">
        <v>32.636116027832031</v>
      </c>
      <c r="U178" s="23">
        <v>-0.327484130859375</v>
      </c>
      <c r="V178" s="31">
        <v>1.4058479573577642E-3</v>
      </c>
      <c r="W178" s="32">
        <v>4.9893063260242343E-4</v>
      </c>
      <c r="X178" s="33">
        <v>11.429919242858887</v>
      </c>
      <c r="Y178" s="34">
        <v>92.786941528320313</v>
      </c>
      <c r="Z178" s="35">
        <v>146.90647888183594</v>
      </c>
      <c r="AA178" s="23">
        <v>-1.4485315084457397</v>
      </c>
      <c r="AB178" s="36">
        <v>15.345000267028809</v>
      </c>
    </row>
    <row r="179" spans="1:28" hidden="1" x14ac:dyDescent="0.2">
      <c r="A179" s="21">
        <v>46078.83244351852</v>
      </c>
      <c r="B179" s="22">
        <v>1.1670000553131104</v>
      </c>
      <c r="C179" s="22">
        <v>13.124590873718262</v>
      </c>
      <c r="D179" s="23">
        <v>2.6569991111755371</v>
      </c>
      <c r="E179" s="24">
        <v>96.699996948242188</v>
      </c>
      <c r="F179" s="24">
        <v>50.161151052452624</v>
      </c>
      <c r="G179" s="24">
        <v>-66.461090594530106</v>
      </c>
      <c r="H179" s="24">
        <v>50.161157472541248</v>
      </c>
      <c r="I179" s="24">
        <v>-66.460930781298146</v>
      </c>
      <c r="J179" s="24">
        <v>0.42333570122718811</v>
      </c>
      <c r="K179" s="24">
        <v>0.4443623423576355</v>
      </c>
      <c r="L179" s="25">
        <v>0.63849931955337524</v>
      </c>
      <c r="M179" s="21">
        <v>25569.002642118056</v>
      </c>
      <c r="N179" s="23">
        <v>-1.4485315084457397</v>
      </c>
      <c r="O179" s="26">
        <v>24845.275390625</v>
      </c>
      <c r="P179" s="26">
        <v>50209.41015625</v>
      </c>
      <c r="Q179" s="27">
        <v>30.032880783081055</v>
      </c>
      <c r="R179" s="28">
        <v>40.249099731445313</v>
      </c>
      <c r="S179" s="29">
        <v>1.0241380929946899</v>
      </c>
      <c r="T179" s="30">
        <v>32.636116027832031</v>
      </c>
      <c r="U179" s="23">
        <v>-0.327484130859375</v>
      </c>
      <c r="V179" s="31">
        <v>1.4058479573577642E-3</v>
      </c>
      <c r="W179" s="32">
        <v>4.9893063260242343E-4</v>
      </c>
      <c r="X179" s="33">
        <v>11.429919242858887</v>
      </c>
      <c r="Y179" s="34">
        <v>92.786941528320313</v>
      </c>
      <c r="Z179" s="35">
        <v>146.90647888183594</v>
      </c>
      <c r="AA179" s="23">
        <v>-1.4485315084457397</v>
      </c>
      <c r="AB179" s="36">
        <v>15.345000267028809</v>
      </c>
    </row>
    <row r="180" spans="1:28" hidden="1" x14ac:dyDescent="0.2">
      <c r="A180" s="21">
        <v>46078.832455104166</v>
      </c>
      <c r="B180" s="22">
        <v>1.1950000524520874</v>
      </c>
      <c r="C180" s="22">
        <v>12.219816207885742</v>
      </c>
      <c r="D180" s="23">
        <v>2.6569991111755371</v>
      </c>
      <c r="E180" s="24">
        <v>97.300003051757813</v>
      </c>
      <c r="F180" s="24">
        <v>50.161151052452624</v>
      </c>
      <c r="G180" s="24">
        <v>-66.461090594530106</v>
      </c>
      <c r="H180" s="24">
        <v>50.161156939945513</v>
      </c>
      <c r="I180" s="24">
        <v>-66.460924394203147</v>
      </c>
      <c r="J180" s="24">
        <v>0.36409398913383484</v>
      </c>
      <c r="K180" s="24">
        <v>0.90075737237930298</v>
      </c>
      <c r="L180" s="25">
        <v>0.63849931955337524</v>
      </c>
      <c r="M180" s="21">
        <v>25569.002653703705</v>
      </c>
      <c r="N180" s="23">
        <v>-1.4485315084457397</v>
      </c>
      <c r="O180" s="26">
        <v>24845.275390625</v>
      </c>
      <c r="P180" s="26">
        <v>50209.41015625</v>
      </c>
      <c r="Q180" s="27">
        <v>30.032880783081055</v>
      </c>
      <c r="R180" s="28">
        <v>40.249099731445313</v>
      </c>
      <c r="S180" s="29">
        <v>1.0241380929946899</v>
      </c>
      <c r="T180" s="30">
        <v>32.636116027832031</v>
      </c>
      <c r="U180" s="23">
        <v>-0.327484130859375</v>
      </c>
      <c r="V180" s="31">
        <v>1.4058479573577642E-3</v>
      </c>
      <c r="W180" s="32">
        <v>4.9893063260242343E-4</v>
      </c>
      <c r="X180" s="33">
        <v>11.429919242858887</v>
      </c>
      <c r="Y180" s="34">
        <v>92.786941528320313</v>
      </c>
      <c r="Z180" s="35">
        <v>146.90647888183594</v>
      </c>
      <c r="AA180" s="23">
        <v>-1.4485315084457397</v>
      </c>
      <c r="AB180" s="36">
        <v>15.345000267028809</v>
      </c>
    </row>
    <row r="181" spans="1:28" hidden="1" x14ac:dyDescent="0.2">
      <c r="A181" s="21">
        <v>46078.832467766202</v>
      </c>
      <c r="B181" s="22">
        <v>1.1940000057220459</v>
      </c>
      <c r="C181" s="22">
        <v>12.296382904052734</v>
      </c>
      <c r="D181" s="23">
        <v>2.6569991111755371</v>
      </c>
      <c r="E181" s="24">
        <v>94</v>
      </c>
      <c r="F181" s="24">
        <v>50.161151052452624</v>
      </c>
      <c r="G181" s="24">
        <v>-66.461090594530106</v>
      </c>
      <c r="H181" s="24">
        <v>50.161156088726507</v>
      </c>
      <c r="I181" s="24">
        <v>-66.460913905146356</v>
      </c>
      <c r="J181" s="24">
        <v>0.26941123604774475</v>
      </c>
      <c r="K181" s="24">
        <v>1.650261402130127</v>
      </c>
      <c r="L181" s="25">
        <v>0.63849931955337524</v>
      </c>
      <c r="M181" s="21">
        <v>25569.002666354168</v>
      </c>
      <c r="N181" s="23">
        <v>-1.4582629203796387</v>
      </c>
      <c r="O181" s="26">
        <v>24850.7890625</v>
      </c>
      <c r="P181" s="26">
        <v>50239.421875</v>
      </c>
      <c r="Q181" s="27">
        <v>30.049449920654297</v>
      </c>
      <c r="R181" s="28">
        <v>40.240169525146484</v>
      </c>
      <c r="S181" s="29">
        <v>1.0241516828536987</v>
      </c>
      <c r="T181" s="30">
        <v>32.655624389648438</v>
      </c>
      <c r="U181" s="23">
        <v>-0.3572998046875</v>
      </c>
      <c r="V181" s="31">
        <v>7.479547057300806E-4</v>
      </c>
      <c r="W181" s="32">
        <v>0</v>
      </c>
      <c r="X181" s="33">
        <v>11.43605899810791</v>
      </c>
      <c r="Y181" s="34">
        <v>92.823257446289063</v>
      </c>
      <c r="Z181" s="35">
        <v>146.96455383300781</v>
      </c>
      <c r="AA181" s="23">
        <v>-1.4582629203796387</v>
      </c>
      <c r="AB181" s="36">
        <v>15.173999786376953</v>
      </c>
    </row>
    <row r="182" spans="1:28" hidden="1" x14ac:dyDescent="0.2">
      <c r="A182" s="21">
        <v>46078.832483993057</v>
      </c>
      <c r="B182" s="22">
        <v>1.1959999799728394</v>
      </c>
      <c r="C182" s="22">
        <v>12.45668888092041</v>
      </c>
      <c r="D182" s="23">
        <v>2.6569991111755371</v>
      </c>
      <c r="E182" s="24">
        <v>89.800003051757813</v>
      </c>
      <c r="F182" s="24">
        <v>50.161151052452624</v>
      </c>
      <c r="G182" s="24">
        <v>-66.461090594530106</v>
      </c>
      <c r="H182" s="24">
        <v>50.161155801586268</v>
      </c>
      <c r="I182" s="24">
        <v>-66.46090629939205</v>
      </c>
      <c r="J182" s="24">
        <v>0.23747219145298004</v>
      </c>
      <c r="K182" s="24">
        <v>2.1937367916107178</v>
      </c>
      <c r="L182" s="25">
        <v>0.63849931955337524</v>
      </c>
      <c r="M182" s="21">
        <v>25569.002682592592</v>
      </c>
      <c r="N182" s="23">
        <v>-1.4582629203796387</v>
      </c>
      <c r="O182" s="26">
        <v>24850.7890625</v>
      </c>
      <c r="P182" s="26">
        <v>50239.421875</v>
      </c>
      <c r="Q182" s="27">
        <v>30.049449920654297</v>
      </c>
      <c r="R182" s="28">
        <v>40.240169525146484</v>
      </c>
      <c r="S182" s="29">
        <v>1.0241516828536987</v>
      </c>
      <c r="T182" s="30">
        <v>32.655624389648438</v>
      </c>
      <c r="U182" s="23">
        <v>-0.3572998046875</v>
      </c>
      <c r="V182" s="31">
        <v>7.479547057300806E-4</v>
      </c>
      <c r="W182" s="32">
        <v>0</v>
      </c>
      <c r="X182" s="33">
        <v>11.43605899810791</v>
      </c>
      <c r="Y182" s="34">
        <v>92.823257446289063</v>
      </c>
      <c r="Z182" s="35">
        <v>146.96455383300781</v>
      </c>
      <c r="AA182" s="23">
        <v>-1.4582629203796387</v>
      </c>
      <c r="AB182" s="36">
        <v>15.173999786376953</v>
      </c>
    </row>
    <row r="183" spans="1:28" hidden="1" x14ac:dyDescent="0.2">
      <c r="A183" s="21">
        <v>46078.832495567127</v>
      </c>
      <c r="B183" s="22">
        <v>1.1890000104904175</v>
      </c>
      <c r="C183" s="22">
        <v>14.355839729309082</v>
      </c>
      <c r="D183" s="23">
        <v>2.6164627075195313</v>
      </c>
      <c r="E183" s="24">
        <v>88.699996948242188</v>
      </c>
      <c r="F183" s="24">
        <v>50.161151052452624</v>
      </c>
      <c r="G183" s="24">
        <v>-66.461090594530106</v>
      </c>
      <c r="H183" s="24">
        <v>50.161155722652822</v>
      </c>
      <c r="I183" s="24">
        <v>-66.460898499888856</v>
      </c>
      <c r="J183" s="24">
        <v>0.22869250178337097</v>
      </c>
      <c r="K183" s="24">
        <v>2.751056432723999</v>
      </c>
      <c r="L183" s="25">
        <v>0.63779807090759277</v>
      </c>
      <c r="M183" s="21">
        <v>25569.002694166666</v>
      </c>
      <c r="N183" s="23">
        <v>-1.4582629203796387</v>
      </c>
      <c r="O183" s="26">
        <v>24850.7890625</v>
      </c>
      <c r="P183" s="26">
        <v>50239.421875</v>
      </c>
      <c r="Q183" s="27">
        <v>30.049449920654297</v>
      </c>
      <c r="R183" s="28">
        <v>40.240169525146484</v>
      </c>
      <c r="S183" s="29">
        <v>1.0241516828536987</v>
      </c>
      <c r="T183" s="30">
        <v>32.655624389648438</v>
      </c>
      <c r="U183" s="23">
        <v>-0.3572998046875</v>
      </c>
      <c r="V183" s="31">
        <v>7.479547057300806E-4</v>
      </c>
      <c r="W183" s="32">
        <v>0</v>
      </c>
      <c r="X183" s="33">
        <v>11.43605899810791</v>
      </c>
      <c r="Y183" s="34">
        <v>92.823257446289063</v>
      </c>
      <c r="Z183" s="35">
        <v>146.96455383300781</v>
      </c>
      <c r="AA183" s="23">
        <v>-1.4582629203796387</v>
      </c>
      <c r="AB183" s="36">
        <v>15.173999786376953</v>
      </c>
    </row>
    <row r="184" spans="1:28" hidden="1" x14ac:dyDescent="0.2">
      <c r="A184" s="21">
        <v>46078.832507164348</v>
      </c>
      <c r="B184" s="22">
        <v>1.1920000314712524</v>
      </c>
      <c r="C184" s="22">
        <v>14.970368385314941</v>
      </c>
      <c r="D184" s="23">
        <v>2.6164627075195313</v>
      </c>
      <c r="E184" s="24">
        <v>89.099998474121094</v>
      </c>
      <c r="F184" s="24">
        <v>50.161151052452624</v>
      </c>
      <c r="G184" s="24">
        <v>-66.461090594530106</v>
      </c>
      <c r="H184" s="24">
        <v>50.161155683833378</v>
      </c>
      <c r="I184" s="24">
        <v>-66.460890473378328</v>
      </c>
      <c r="J184" s="24">
        <v>0.22437486052513123</v>
      </c>
      <c r="K184" s="24">
        <v>3.3245973587036133</v>
      </c>
      <c r="L184" s="25">
        <v>0.63779807090759277</v>
      </c>
      <c r="M184" s="21">
        <v>25569.002705763887</v>
      </c>
      <c r="N184" s="23">
        <v>-1.4582629203796387</v>
      </c>
      <c r="O184" s="26">
        <v>24850.7890625</v>
      </c>
      <c r="P184" s="26">
        <v>50239.421875</v>
      </c>
      <c r="Q184" s="27">
        <v>30.049449920654297</v>
      </c>
      <c r="R184" s="28">
        <v>40.240169525146484</v>
      </c>
      <c r="S184" s="29">
        <v>1.0241516828536987</v>
      </c>
      <c r="T184" s="30">
        <v>32.655624389648438</v>
      </c>
      <c r="U184" s="23">
        <v>-0.3572998046875</v>
      </c>
      <c r="V184" s="31">
        <v>7.479547057300806E-4</v>
      </c>
      <c r="W184" s="32">
        <v>0</v>
      </c>
      <c r="X184" s="33">
        <v>11.43605899810791</v>
      </c>
      <c r="Y184" s="34">
        <v>92.823257446289063</v>
      </c>
      <c r="Z184" s="35">
        <v>146.96455383300781</v>
      </c>
      <c r="AA184" s="23">
        <v>-1.4582629203796387</v>
      </c>
      <c r="AB184" s="36">
        <v>15.173999786376953</v>
      </c>
    </row>
    <row r="185" spans="1:28" hidden="1" x14ac:dyDescent="0.2">
      <c r="A185" s="21">
        <v>46078.832518750001</v>
      </c>
      <c r="B185" s="22">
        <v>1.187999963760376</v>
      </c>
      <c r="C185" s="22">
        <v>14.934604644775391</v>
      </c>
      <c r="D185" s="23">
        <v>2.6164627075195313</v>
      </c>
      <c r="E185" s="24">
        <v>89.099998474121094</v>
      </c>
      <c r="F185" s="24">
        <v>50.161151052452624</v>
      </c>
      <c r="G185" s="24">
        <v>-66.461090594530106</v>
      </c>
      <c r="H185" s="24">
        <v>50.161155647627453</v>
      </c>
      <c r="I185" s="24">
        <v>-66.460882446807489</v>
      </c>
      <c r="J185" s="24">
        <v>0.22034798562526703</v>
      </c>
      <c r="K185" s="24">
        <v>3.8981423377990723</v>
      </c>
      <c r="L185" s="25">
        <v>0.63779807090759277</v>
      </c>
      <c r="M185" s="21">
        <v>25569.002717349536</v>
      </c>
      <c r="N185" s="23">
        <v>-1.4582629203796387</v>
      </c>
      <c r="O185" s="26">
        <v>24850.7890625</v>
      </c>
      <c r="P185" s="26">
        <v>50239.421875</v>
      </c>
      <c r="Q185" s="27">
        <v>30.049449920654297</v>
      </c>
      <c r="R185" s="28">
        <v>40.240169525146484</v>
      </c>
      <c r="S185" s="29">
        <v>1.0241516828536987</v>
      </c>
      <c r="T185" s="30">
        <v>32.655624389648438</v>
      </c>
      <c r="U185" s="23">
        <v>-0.3572998046875</v>
      </c>
      <c r="V185" s="31">
        <v>7.479547057300806E-4</v>
      </c>
      <c r="W185" s="32">
        <v>0</v>
      </c>
      <c r="X185" s="33">
        <v>11.43605899810791</v>
      </c>
      <c r="Y185" s="34">
        <v>92.823257446289063</v>
      </c>
      <c r="Z185" s="35">
        <v>146.96455383300781</v>
      </c>
      <c r="AA185" s="23">
        <v>-1.4582629203796387</v>
      </c>
      <c r="AB185" s="36">
        <v>15.173999786376953</v>
      </c>
    </row>
    <row r="186" spans="1:28" hidden="1" x14ac:dyDescent="0.2">
      <c r="A186" s="21">
        <v>46078.832530358799</v>
      </c>
      <c r="B186" s="22">
        <v>1.1809999942779541</v>
      </c>
      <c r="C186" s="22">
        <v>15.019012451171875</v>
      </c>
      <c r="D186" s="23">
        <v>2.6164627075195313</v>
      </c>
      <c r="E186" s="24">
        <v>88.5</v>
      </c>
      <c r="F186" s="24">
        <v>50.161151052452624</v>
      </c>
      <c r="G186" s="24">
        <v>-66.461090594530106</v>
      </c>
      <c r="H186" s="24">
        <v>50.161155724686154</v>
      </c>
      <c r="I186" s="24">
        <v>-66.460874524002747</v>
      </c>
      <c r="J186" s="24">
        <v>0.22891983389854431</v>
      </c>
      <c r="K186" s="24">
        <v>4.4642729759216309</v>
      </c>
      <c r="L186" s="25">
        <v>0.63779807090759277</v>
      </c>
      <c r="M186" s="21">
        <v>25569.002728958334</v>
      </c>
      <c r="N186" s="23">
        <v>-1.4582629203796387</v>
      </c>
      <c r="O186" s="26">
        <v>24850.7890625</v>
      </c>
      <c r="P186" s="26">
        <v>50239.421875</v>
      </c>
      <c r="Q186" s="27">
        <v>30.049449920654297</v>
      </c>
      <c r="R186" s="28">
        <v>40.240169525146484</v>
      </c>
      <c r="S186" s="29">
        <v>1.0241516828536987</v>
      </c>
      <c r="T186" s="30">
        <v>32.655624389648438</v>
      </c>
      <c r="U186" s="23">
        <v>-0.3572998046875</v>
      </c>
      <c r="V186" s="31">
        <v>7.479547057300806E-4</v>
      </c>
      <c r="W186" s="32">
        <v>0</v>
      </c>
      <c r="X186" s="33">
        <v>11.43605899810791</v>
      </c>
      <c r="Y186" s="34">
        <v>92.823257446289063</v>
      </c>
      <c r="Z186" s="35">
        <v>146.96455383300781</v>
      </c>
      <c r="AA186" s="23">
        <v>-1.4582629203796387</v>
      </c>
      <c r="AB186" s="36">
        <v>15.173999786376953</v>
      </c>
    </row>
    <row r="187" spans="1:28" hidden="1" x14ac:dyDescent="0.2">
      <c r="A187" s="21">
        <v>46078.832542997683</v>
      </c>
      <c r="B187" s="22">
        <v>1.1979999542236328</v>
      </c>
      <c r="C187" s="22">
        <v>15.059107780456543</v>
      </c>
      <c r="D187" s="23">
        <v>2.6164627075195313</v>
      </c>
      <c r="E187" s="24">
        <v>91.300003051757813</v>
      </c>
      <c r="F187" s="24">
        <v>50.161151052452624</v>
      </c>
      <c r="G187" s="24">
        <v>-66.461090594530106</v>
      </c>
      <c r="H187" s="24">
        <v>50.161155831249424</v>
      </c>
      <c r="I187" s="24">
        <v>-66.460862877851028</v>
      </c>
      <c r="J187" s="24">
        <v>0.24077387154102325</v>
      </c>
      <c r="K187" s="24">
        <v>5.2964582443237305</v>
      </c>
      <c r="L187" s="25">
        <v>0.63779807090759277</v>
      </c>
      <c r="M187" s="21">
        <v>25569.002741585649</v>
      </c>
      <c r="N187" s="23">
        <v>-1.493619441986084</v>
      </c>
      <c r="O187" s="26">
        <v>24848.216796875</v>
      </c>
      <c r="P187" s="26">
        <v>50302.8984375</v>
      </c>
      <c r="Q187" s="27">
        <v>30.079736709594727</v>
      </c>
      <c r="R187" s="28">
        <v>40.244335174560547</v>
      </c>
      <c r="S187" s="29">
        <v>1.0241768360137939</v>
      </c>
      <c r="T187" s="30">
        <v>32.696884155273438</v>
      </c>
      <c r="U187" s="23">
        <v>-0.394287109375</v>
      </c>
      <c r="V187" s="31">
        <v>1.8689983990043402E-3</v>
      </c>
      <c r="W187" s="32">
        <v>0.6301921010017395</v>
      </c>
      <c r="X187" s="33">
        <v>11.413606643676758</v>
      </c>
      <c r="Y187" s="34">
        <v>92.572105407714844</v>
      </c>
      <c r="Z187" s="35">
        <v>146.56898498535156</v>
      </c>
      <c r="AA187" s="23">
        <v>-1.493619441986084</v>
      </c>
      <c r="AB187" s="36">
        <v>15.164999961853027</v>
      </c>
    </row>
    <row r="188" spans="1:28" hidden="1" x14ac:dyDescent="0.2">
      <c r="A188" s="21">
        <v>46078.832559224538</v>
      </c>
      <c r="B188" s="22">
        <v>1.2070000171661377</v>
      </c>
      <c r="C188" s="22">
        <v>15.116762161254883</v>
      </c>
      <c r="D188" s="23">
        <v>2.5412693023681641</v>
      </c>
      <c r="E188" s="24">
        <v>102.19999694824219</v>
      </c>
      <c r="F188" s="24">
        <v>50.161151052452624</v>
      </c>
      <c r="G188" s="24">
        <v>-66.461090594530106</v>
      </c>
      <c r="H188" s="24">
        <v>50.161155274942445</v>
      </c>
      <c r="I188" s="24">
        <v>-66.460855083461567</v>
      </c>
      <c r="J188" s="24">
        <v>0.17889522016048431</v>
      </c>
      <c r="K188" s="24">
        <v>5.8534126281738281</v>
      </c>
      <c r="L188" s="25">
        <v>0.6370968222618103</v>
      </c>
      <c r="M188" s="21">
        <v>25569.002757824073</v>
      </c>
      <c r="N188" s="23">
        <v>-1.493619441986084</v>
      </c>
      <c r="O188" s="26">
        <v>24848.216796875</v>
      </c>
      <c r="P188" s="26">
        <v>50302.8984375</v>
      </c>
      <c r="Q188" s="27">
        <v>30.079736709594727</v>
      </c>
      <c r="R188" s="28">
        <v>40.244335174560547</v>
      </c>
      <c r="S188" s="29">
        <v>1.0241768360137939</v>
      </c>
      <c r="T188" s="30">
        <v>32.696884155273438</v>
      </c>
      <c r="U188" s="23">
        <v>-0.394287109375</v>
      </c>
      <c r="V188" s="31">
        <v>1.8689983990043402E-3</v>
      </c>
      <c r="W188" s="32">
        <v>0.6301921010017395</v>
      </c>
      <c r="X188" s="33">
        <v>11.413606643676758</v>
      </c>
      <c r="Y188" s="34">
        <v>92.572105407714844</v>
      </c>
      <c r="Z188" s="35">
        <v>146.56898498535156</v>
      </c>
      <c r="AA188" s="23">
        <v>-1.493619441986084</v>
      </c>
      <c r="AB188" s="36">
        <v>15.164999961853027</v>
      </c>
    </row>
    <row r="189" spans="1:28" hidden="1" x14ac:dyDescent="0.2">
      <c r="A189" s="21">
        <v>46078.83257082176</v>
      </c>
      <c r="B189" s="22">
        <v>1.184999942779541</v>
      </c>
      <c r="C189" s="22">
        <v>15.179823875427246</v>
      </c>
      <c r="D189" s="23">
        <v>2.5412693023681641</v>
      </c>
      <c r="E189" s="24">
        <v>125.30000305175781</v>
      </c>
      <c r="F189" s="24">
        <v>50.161151052452624</v>
      </c>
      <c r="G189" s="24">
        <v>-66.461090594530106</v>
      </c>
      <c r="H189" s="24">
        <v>50.161153895356925</v>
      </c>
      <c r="I189" s="24">
        <v>-66.460847834383316</v>
      </c>
      <c r="J189" s="24">
        <v>2.5441519916057587E-2</v>
      </c>
      <c r="K189" s="24">
        <v>6.371401309967041</v>
      </c>
      <c r="L189" s="25">
        <v>0.6370968222618103</v>
      </c>
      <c r="M189" s="21">
        <v>25569.002769421295</v>
      </c>
      <c r="N189" s="23">
        <v>-1.493619441986084</v>
      </c>
      <c r="O189" s="26">
        <v>24848.216796875</v>
      </c>
      <c r="P189" s="26">
        <v>50302.8984375</v>
      </c>
      <c r="Q189" s="27">
        <v>30.079736709594727</v>
      </c>
      <c r="R189" s="28">
        <v>40.244335174560547</v>
      </c>
      <c r="S189" s="29">
        <v>1.0241768360137939</v>
      </c>
      <c r="T189" s="30">
        <v>32.696884155273438</v>
      </c>
      <c r="U189" s="23">
        <v>-0.394287109375</v>
      </c>
      <c r="V189" s="31">
        <v>1.8689983990043402E-3</v>
      </c>
      <c r="W189" s="32">
        <v>0.6301921010017395</v>
      </c>
      <c r="X189" s="33">
        <v>11.413606643676758</v>
      </c>
      <c r="Y189" s="34">
        <v>92.572105407714844</v>
      </c>
      <c r="Z189" s="35">
        <v>146.56898498535156</v>
      </c>
      <c r="AA189" s="23">
        <v>-1.493619441986084</v>
      </c>
      <c r="AB189" s="36">
        <v>15.164999961853027</v>
      </c>
    </row>
    <row r="190" spans="1:28" hidden="1" x14ac:dyDescent="0.2">
      <c r="A190" s="21">
        <v>46078.832582395837</v>
      </c>
      <c r="B190" s="22">
        <v>1.1990000009536743</v>
      </c>
      <c r="C190" s="22">
        <v>15.20569896697998</v>
      </c>
      <c r="D190" s="23">
        <v>2.5412693023681641</v>
      </c>
      <c r="E190" s="24">
        <v>142.39999389648438</v>
      </c>
      <c r="F190" s="24">
        <v>50.161151052452624</v>
      </c>
      <c r="G190" s="24">
        <v>-66.461090594530106</v>
      </c>
      <c r="H190" s="24">
        <v>50.161151390658034</v>
      </c>
      <c r="I190" s="24">
        <v>-66.460841666077428</v>
      </c>
      <c r="J190" s="24">
        <v>-0.25316101312637329</v>
      </c>
      <c r="K190" s="24">
        <v>6.8121628761291504</v>
      </c>
      <c r="L190" s="25">
        <v>0.6370968222618103</v>
      </c>
      <c r="M190" s="21">
        <v>25569.002780995372</v>
      </c>
      <c r="N190" s="23">
        <v>-1.493619441986084</v>
      </c>
      <c r="O190" s="26">
        <v>24848.216796875</v>
      </c>
      <c r="P190" s="26">
        <v>50302.8984375</v>
      </c>
      <c r="Q190" s="27">
        <v>30.079736709594727</v>
      </c>
      <c r="R190" s="28">
        <v>40.244335174560547</v>
      </c>
      <c r="S190" s="29">
        <v>1.0241768360137939</v>
      </c>
      <c r="T190" s="30">
        <v>32.696884155273438</v>
      </c>
      <c r="U190" s="23">
        <v>-0.394287109375</v>
      </c>
      <c r="V190" s="31">
        <v>1.8689983990043402E-3</v>
      </c>
      <c r="W190" s="32">
        <v>0.6301921010017395</v>
      </c>
      <c r="X190" s="33">
        <v>11.413606643676758</v>
      </c>
      <c r="Y190" s="34">
        <v>92.572105407714844</v>
      </c>
      <c r="Z190" s="35">
        <v>146.56898498535156</v>
      </c>
      <c r="AA190" s="23">
        <v>-1.493619441986084</v>
      </c>
      <c r="AB190" s="36">
        <v>15.164999961853027</v>
      </c>
    </row>
    <row r="191" spans="1:28" hidden="1" x14ac:dyDescent="0.2">
      <c r="A191" s="21">
        <v>46078.832593981482</v>
      </c>
      <c r="B191" s="22">
        <v>1.1970000267028809</v>
      </c>
      <c r="C191" s="22">
        <v>15.273153305053711</v>
      </c>
      <c r="D191" s="23">
        <v>2.5412693023681641</v>
      </c>
      <c r="E191" s="24">
        <v>150.5</v>
      </c>
      <c r="F191" s="24">
        <v>50.161151052452624</v>
      </c>
      <c r="G191" s="24">
        <v>-66.461090594530106</v>
      </c>
      <c r="H191" s="24">
        <v>50.161147856968263</v>
      </c>
      <c r="I191" s="24">
        <v>-66.460836837327633</v>
      </c>
      <c r="J191" s="24">
        <v>-0.64622056484222412</v>
      </c>
      <c r="K191" s="24">
        <v>7.1572060585021973</v>
      </c>
      <c r="L191" s="25">
        <v>0.6370968222618103</v>
      </c>
      <c r="M191" s="21">
        <v>25569.002792581017</v>
      </c>
      <c r="N191" s="23">
        <v>-1.493619441986084</v>
      </c>
      <c r="O191" s="26">
        <v>24848.216796875</v>
      </c>
      <c r="P191" s="26">
        <v>50302.8984375</v>
      </c>
      <c r="Q191" s="27">
        <v>30.079736709594727</v>
      </c>
      <c r="R191" s="28">
        <v>40.244335174560547</v>
      </c>
      <c r="S191" s="29">
        <v>1.0241768360137939</v>
      </c>
      <c r="T191" s="30">
        <v>32.696884155273438</v>
      </c>
      <c r="U191" s="23">
        <v>-0.394287109375</v>
      </c>
      <c r="V191" s="31">
        <v>1.8689983990043402E-3</v>
      </c>
      <c r="W191" s="32">
        <v>0.6301921010017395</v>
      </c>
      <c r="X191" s="33">
        <v>11.413606643676758</v>
      </c>
      <c r="Y191" s="34">
        <v>92.572105407714844</v>
      </c>
      <c r="Z191" s="35">
        <v>146.56898498535156</v>
      </c>
      <c r="AA191" s="23">
        <v>-1.493619441986084</v>
      </c>
      <c r="AB191" s="36">
        <v>15.164999961853027</v>
      </c>
    </row>
    <row r="192" spans="1:28" hidden="1" x14ac:dyDescent="0.2">
      <c r="A192" s="21">
        <v>46078.832605567128</v>
      </c>
      <c r="B192" s="22">
        <v>1.1740000247955322</v>
      </c>
      <c r="C192" s="22">
        <v>15.247117042541504</v>
      </c>
      <c r="D192" s="23">
        <v>2.4616401195526123</v>
      </c>
      <c r="E192" s="24">
        <v>150.80000305175781</v>
      </c>
      <c r="F192" s="24">
        <v>50.161151052452624</v>
      </c>
      <c r="G192" s="24">
        <v>-66.461090594530106</v>
      </c>
      <c r="H192" s="24">
        <v>50.161143648172519</v>
      </c>
      <c r="I192" s="24">
        <v>-66.460832970241938</v>
      </c>
      <c r="J192" s="24">
        <v>-1.1143736839294434</v>
      </c>
      <c r="K192" s="24">
        <v>7.4335322380065918</v>
      </c>
      <c r="L192" s="25">
        <v>0.63639551401138306</v>
      </c>
      <c r="M192" s="21">
        <v>25569.002804155094</v>
      </c>
      <c r="N192" s="23">
        <v>-1.493619441986084</v>
      </c>
      <c r="O192" s="26">
        <v>24848.216796875</v>
      </c>
      <c r="P192" s="26">
        <v>50302.8984375</v>
      </c>
      <c r="Q192" s="27">
        <v>30.079736709594727</v>
      </c>
      <c r="R192" s="28">
        <v>40.244335174560547</v>
      </c>
      <c r="S192" s="29">
        <v>1.0241768360137939</v>
      </c>
      <c r="T192" s="30">
        <v>32.696884155273438</v>
      </c>
      <c r="U192" s="23">
        <v>-0.394287109375</v>
      </c>
      <c r="V192" s="31">
        <v>1.8689983990043402E-3</v>
      </c>
      <c r="W192" s="32">
        <v>0.6301921010017395</v>
      </c>
      <c r="X192" s="33">
        <v>11.413606643676758</v>
      </c>
      <c r="Y192" s="34">
        <v>92.572105407714844</v>
      </c>
      <c r="Z192" s="35">
        <v>146.56898498535156</v>
      </c>
      <c r="AA192" s="23">
        <v>-1.493619441986084</v>
      </c>
      <c r="AB192" s="36">
        <v>15.164999961853027</v>
      </c>
    </row>
    <row r="193" spans="1:28" hidden="1" x14ac:dyDescent="0.2">
      <c r="A193" s="21">
        <v>46078.832618217595</v>
      </c>
      <c r="B193" s="22">
        <v>1.1940000057220459</v>
      </c>
      <c r="C193" s="22">
        <v>15.232562065124512</v>
      </c>
      <c r="D193" s="23">
        <v>2.4616401195526123</v>
      </c>
      <c r="E193" s="24">
        <v>149</v>
      </c>
      <c r="F193" s="24">
        <v>50.161151052452624</v>
      </c>
      <c r="G193" s="24">
        <v>-66.461090594530106</v>
      </c>
      <c r="H193" s="24">
        <v>50.161136936746104</v>
      </c>
      <c r="I193" s="24">
        <v>-66.460827594378202</v>
      </c>
      <c r="J193" s="24">
        <v>-1.8608995676040649</v>
      </c>
      <c r="K193" s="24">
        <v>7.8176703453063965</v>
      </c>
      <c r="L193" s="25">
        <v>0.63639551401138306</v>
      </c>
      <c r="M193" s="21">
        <v>25569.00281681713</v>
      </c>
      <c r="N193" s="23">
        <v>-1.4984265565872192</v>
      </c>
      <c r="O193" s="26">
        <v>24852.994140625</v>
      </c>
      <c r="P193" s="26">
        <v>50321.91796875</v>
      </c>
      <c r="Q193" s="27">
        <v>30.090662002563477</v>
      </c>
      <c r="R193" s="28">
        <v>40.236598968505859</v>
      </c>
      <c r="S193" s="29">
        <v>1.0241857767105103</v>
      </c>
      <c r="T193" s="30">
        <v>32.709247589111328</v>
      </c>
      <c r="U193" s="23">
        <v>-0.440948486328125</v>
      </c>
      <c r="V193" s="31">
        <v>2.6757454033941031E-3</v>
      </c>
      <c r="W193" s="32">
        <v>0</v>
      </c>
      <c r="X193" s="33">
        <v>11.381982803344727</v>
      </c>
      <c r="Y193" s="34">
        <v>92.310531616210938</v>
      </c>
      <c r="Z193" s="35">
        <v>146.15513610839844</v>
      </c>
      <c r="AA193" s="23">
        <v>-1.4984265565872192</v>
      </c>
      <c r="AB193" s="36">
        <v>15.173999786376953</v>
      </c>
    </row>
    <row r="194" spans="1:28" hidden="1" x14ac:dyDescent="0.2">
      <c r="A194" s="21">
        <v>46078.832629803241</v>
      </c>
      <c r="B194" s="22">
        <v>1.1940000057220459</v>
      </c>
      <c r="C194" s="22">
        <v>15.306017875671387</v>
      </c>
      <c r="D194" s="23">
        <v>2.4616401195526123</v>
      </c>
      <c r="E194" s="24">
        <v>145.89999389648438</v>
      </c>
      <c r="F194" s="24">
        <v>50.161151052452624</v>
      </c>
      <c r="G194" s="24">
        <v>-66.461090594530106</v>
      </c>
      <c r="H194" s="24">
        <v>50.161132580305576</v>
      </c>
      <c r="I194" s="24">
        <v>-66.460823724345957</v>
      </c>
      <c r="J194" s="24">
        <v>-2.345475435256958</v>
      </c>
      <c r="K194" s="24">
        <v>8.0942068099975586</v>
      </c>
      <c r="L194" s="25">
        <v>0.63639551401138306</v>
      </c>
      <c r="M194" s="21">
        <v>25569.002828391203</v>
      </c>
      <c r="N194" s="23">
        <v>-1.4984265565872192</v>
      </c>
      <c r="O194" s="26">
        <v>24852.994140625</v>
      </c>
      <c r="P194" s="26">
        <v>50321.91796875</v>
      </c>
      <c r="Q194" s="27">
        <v>30.090662002563477</v>
      </c>
      <c r="R194" s="28">
        <v>40.236598968505859</v>
      </c>
      <c r="S194" s="29">
        <v>1.0241857767105103</v>
      </c>
      <c r="T194" s="30">
        <v>32.709247589111328</v>
      </c>
      <c r="U194" s="23">
        <v>-0.440948486328125</v>
      </c>
      <c r="V194" s="31">
        <v>2.6757454033941031E-3</v>
      </c>
      <c r="W194" s="32">
        <v>0</v>
      </c>
      <c r="X194" s="33">
        <v>11.381982803344727</v>
      </c>
      <c r="Y194" s="34">
        <v>92.310531616210938</v>
      </c>
      <c r="Z194" s="35">
        <v>146.15513610839844</v>
      </c>
      <c r="AA194" s="23">
        <v>-1.4984265565872192</v>
      </c>
      <c r="AB194" s="36">
        <v>15.173999786376953</v>
      </c>
    </row>
    <row r="195" spans="1:28" hidden="1" x14ac:dyDescent="0.2">
      <c r="A195" s="21">
        <v>46078.832646030096</v>
      </c>
      <c r="B195" s="22">
        <v>1.187999963760376</v>
      </c>
      <c r="C195" s="22">
        <v>15.447451591491699</v>
      </c>
      <c r="D195" s="23">
        <v>2.4616401195526123</v>
      </c>
      <c r="E195" s="24">
        <v>142.80000305175781</v>
      </c>
      <c r="F195" s="24">
        <v>50.161151052452624</v>
      </c>
      <c r="G195" s="24">
        <v>-66.461090594530106</v>
      </c>
      <c r="H195" s="24">
        <v>50.161128339927323</v>
      </c>
      <c r="I195" s="24">
        <v>-66.460819431306376</v>
      </c>
      <c r="J195" s="24">
        <v>-2.8171415328979492</v>
      </c>
      <c r="K195" s="24">
        <v>8.400970458984375</v>
      </c>
      <c r="L195" s="25">
        <v>0.63639551401138306</v>
      </c>
      <c r="M195" s="21">
        <v>25569.002844629631</v>
      </c>
      <c r="N195" s="23">
        <v>-1.4984265565872192</v>
      </c>
      <c r="O195" s="26">
        <v>24852.994140625</v>
      </c>
      <c r="P195" s="26">
        <v>50321.91796875</v>
      </c>
      <c r="Q195" s="27">
        <v>30.090662002563477</v>
      </c>
      <c r="R195" s="28">
        <v>40.236598968505859</v>
      </c>
      <c r="S195" s="29">
        <v>1.0241857767105103</v>
      </c>
      <c r="T195" s="30">
        <v>32.709247589111328</v>
      </c>
      <c r="U195" s="23">
        <v>-0.440948486328125</v>
      </c>
      <c r="V195" s="31">
        <v>2.6757454033941031E-3</v>
      </c>
      <c r="W195" s="32">
        <v>0</v>
      </c>
      <c r="X195" s="33">
        <v>11.381982803344727</v>
      </c>
      <c r="Y195" s="34">
        <v>92.310531616210938</v>
      </c>
      <c r="Z195" s="35">
        <v>146.15513610839844</v>
      </c>
      <c r="AA195" s="23">
        <v>-1.4984265565872192</v>
      </c>
      <c r="AB195" s="36">
        <v>15.173999786376953</v>
      </c>
    </row>
    <row r="196" spans="1:28" hidden="1" x14ac:dyDescent="0.2">
      <c r="A196" s="21">
        <v>46078.832657627318</v>
      </c>
      <c r="B196" s="22">
        <v>1.1720000505447388</v>
      </c>
      <c r="C196" s="22">
        <v>15.46088981628418</v>
      </c>
      <c r="D196" s="23">
        <v>2.4616401195526123</v>
      </c>
      <c r="E196" s="24">
        <v>138.5</v>
      </c>
      <c r="F196" s="24">
        <v>50.161151052452624</v>
      </c>
      <c r="G196" s="24">
        <v>-66.461090594530106</v>
      </c>
      <c r="H196" s="24">
        <v>50.161124234142981</v>
      </c>
      <c r="I196" s="24">
        <v>-66.460814859494221</v>
      </c>
      <c r="J196" s="24">
        <v>-3.2738363742828369</v>
      </c>
      <c r="K196" s="24">
        <v>8.7276544570922852</v>
      </c>
      <c r="L196" s="25">
        <v>0.63639551401138306</v>
      </c>
      <c r="M196" s="21">
        <v>25569.002856226853</v>
      </c>
      <c r="N196" s="23">
        <v>-1.4984265565872192</v>
      </c>
      <c r="O196" s="26">
        <v>24852.994140625</v>
      </c>
      <c r="P196" s="26">
        <v>50321.91796875</v>
      </c>
      <c r="Q196" s="27">
        <v>30.090662002563477</v>
      </c>
      <c r="R196" s="28">
        <v>40.236598968505859</v>
      </c>
      <c r="S196" s="29">
        <v>1.0241857767105103</v>
      </c>
      <c r="T196" s="30">
        <v>32.709247589111328</v>
      </c>
      <c r="U196" s="23">
        <v>-0.440948486328125</v>
      </c>
      <c r="V196" s="31">
        <v>2.6757454033941031E-3</v>
      </c>
      <c r="W196" s="32">
        <v>0</v>
      </c>
      <c r="X196" s="33">
        <v>11.381982803344727</v>
      </c>
      <c r="Y196" s="34">
        <v>92.310531616210938</v>
      </c>
      <c r="Z196" s="35">
        <v>146.15513610839844</v>
      </c>
      <c r="AA196" s="23">
        <v>-1.4984265565872192</v>
      </c>
      <c r="AB196" s="36">
        <v>15.173999786376953</v>
      </c>
    </row>
    <row r="197" spans="1:28" hidden="1" x14ac:dyDescent="0.2">
      <c r="A197" s="21">
        <v>46078.832669201387</v>
      </c>
      <c r="B197" s="22">
        <v>1.1779999732971191</v>
      </c>
      <c r="C197" s="22">
        <v>15.51848316192627</v>
      </c>
      <c r="D197" s="23">
        <v>2.4628934860229492</v>
      </c>
      <c r="E197" s="24">
        <v>135.89999389648438</v>
      </c>
      <c r="F197" s="24">
        <v>50.161151052452624</v>
      </c>
      <c r="G197" s="24">
        <v>-66.461090594530106</v>
      </c>
      <c r="H197" s="24">
        <v>50.161120322085715</v>
      </c>
      <c r="I197" s="24">
        <v>-66.460810012991786</v>
      </c>
      <c r="J197" s="24">
        <v>-3.7089822292327881</v>
      </c>
      <c r="K197" s="24">
        <v>9.0739660263061523</v>
      </c>
      <c r="L197" s="25">
        <v>0.63569426536560059</v>
      </c>
      <c r="M197" s="21">
        <v>25569.002867800926</v>
      </c>
      <c r="N197" s="23">
        <v>-1.4984265565872192</v>
      </c>
      <c r="O197" s="26">
        <v>24852.994140625</v>
      </c>
      <c r="P197" s="26">
        <v>50321.91796875</v>
      </c>
      <c r="Q197" s="27">
        <v>30.090662002563477</v>
      </c>
      <c r="R197" s="28">
        <v>40.236598968505859</v>
      </c>
      <c r="S197" s="29">
        <v>1.0241857767105103</v>
      </c>
      <c r="T197" s="30">
        <v>32.709247589111328</v>
      </c>
      <c r="U197" s="23">
        <v>-0.440948486328125</v>
      </c>
      <c r="V197" s="31">
        <v>2.6757454033941031E-3</v>
      </c>
      <c r="W197" s="32">
        <v>0</v>
      </c>
      <c r="X197" s="33">
        <v>11.381982803344727</v>
      </c>
      <c r="Y197" s="34">
        <v>92.310531616210938</v>
      </c>
      <c r="Z197" s="35">
        <v>146.15513610839844</v>
      </c>
      <c r="AA197" s="23">
        <v>-1.4984265565872192</v>
      </c>
      <c r="AB197" s="36">
        <v>15.173999786376953</v>
      </c>
    </row>
    <row r="198" spans="1:28" hidden="1" x14ac:dyDescent="0.2">
      <c r="A198" s="21">
        <v>46078.832680798609</v>
      </c>
      <c r="B198" s="22">
        <v>1.1749999523162842</v>
      </c>
      <c r="C198" s="22">
        <v>15.570298194885254</v>
      </c>
      <c r="D198" s="23">
        <v>2.4628934860229492</v>
      </c>
      <c r="E198" s="24">
        <v>134.19999694824219</v>
      </c>
      <c r="F198" s="24">
        <v>50.161151052452624</v>
      </c>
      <c r="G198" s="24">
        <v>-66.461090594530106</v>
      </c>
      <c r="H198" s="24">
        <v>50.161116601812736</v>
      </c>
      <c r="I198" s="24">
        <v>-66.460804819856776</v>
      </c>
      <c r="J198" s="24">
        <v>-4.122795581817627</v>
      </c>
      <c r="K198" s="24">
        <v>9.4450464248657227</v>
      </c>
      <c r="L198" s="25">
        <v>0.63569426536560059</v>
      </c>
      <c r="M198" s="21">
        <v>25569.002879386575</v>
      </c>
      <c r="N198" s="23">
        <v>-1.4921765327453613</v>
      </c>
      <c r="O198" s="26">
        <v>24876.99609375</v>
      </c>
      <c r="P198" s="26">
        <v>50358.34375</v>
      </c>
      <c r="Q198" s="27">
        <v>30.116554260253906</v>
      </c>
      <c r="R198" s="28">
        <v>40.197780609130859</v>
      </c>
      <c r="S198" s="29">
        <v>1.0242066383361816</v>
      </c>
      <c r="T198" s="30">
        <v>32.732921600341797</v>
      </c>
      <c r="U198" s="23">
        <v>-0.48358154296875</v>
      </c>
      <c r="V198" s="31">
        <v>0</v>
      </c>
      <c r="W198" s="32">
        <v>3.9588212966918945E-3</v>
      </c>
      <c r="X198" s="33">
        <v>11.340982437133789</v>
      </c>
      <c r="Y198" s="34">
        <v>92.010612487792969</v>
      </c>
      <c r="Z198" s="35">
        <v>145.67990112304688</v>
      </c>
      <c r="AA198" s="23">
        <v>-1.4921765327453613</v>
      </c>
      <c r="AB198" s="36">
        <v>15.164999961853027</v>
      </c>
    </row>
    <row r="199" spans="1:28" hidden="1" x14ac:dyDescent="0.2">
      <c r="A199" s="21">
        <v>46078.832693449076</v>
      </c>
      <c r="B199" s="22">
        <v>1.1920000314712524</v>
      </c>
      <c r="C199" s="22">
        <v>15.510200500488281</v>
      </c>
      <c r="D199" s="23">
        <v>2.4628934860229492</v>
      </c>
      <c r="E199" s="24">
        <v>139.30000305175781</v>
      </c>
      <c r="F199" s="24">
        <v>50.161151052452624</v>
      </c>
      <c r="G199" s="24">
        <v>-66.461090594530106</v>
      </c>
      <c r="H199" s="24">
        <v>50.161110963372025</v>
      </c>
      <c r="I199" s="24">
        <v>-66.46079684699869</v>
      </c>
      <c r="J199" s="24">
        <v>-4.7499704360961914</v>
      </c>
      <c r="K199" s="24">
        <v>10.014755249023438</v>
      </c>
      <c r="L199" s="25">
        <v>0.63569426536560059</v>
      </c>
      <c r="M199" s="21">
        <v>25569.002892048611</v>
      </c>
      <c r="N199" s="23">
        <v>-1.4921765327453613</v>
      </c>
      <c r="O199" s="26">
        <v>24876.99609375</v>
      </c>
      <c r="P199" s="26">
        <v>50358.34375</v>
      </c>
      <c r="Q199" s="27">
        <v>30.116554260253906</v>
      </c>
      <c r="R199" s="28">
        <v>40.197780609130859</v>
      </c>
      <c r="S199" s="29">
        <v>1.0242066383361816</v>
      </c>
      <c r="T199" s="30">
        <v>32.732921600341797</v>
      </c>
      <c r="U199" s="23">
        <v>-0.48358154296875</v>
      </c>
      <c r="V199" s="31">
        <v>0</v>
      </c>
      <c r="W199" s="32">
        <v>3.9588212966918945E-3</v>
      </c>
      <c r="X199" s="33">
        <v>11.340982437133789</v>
      </c>
      <c r="Y199" s="34">
        <v>92.010612487792969</v>
      </c>
      <c r="Z199" s="35">
        <v>145.67990112304688</v>
      </c>
      <c r="AA199" s="23">
        <v>-1.4921765327453613</v>
      </c>
      <c r="AB199" s="36">
        <v>15.164999961853027</v>
      </c>
    </row>
    <row r="200" spans="1:28" hidden="1" x14ac:dyDescent="0.2">
      <c r="A200" s="21">
        <v>46078.832705023146</v>
      </c>
      <c r="B200" s="22">
        <v>1.1699999570846558</v>
      </c>
      <c r="C200" s="22">
        <v>15.513837814331055</v>
      </c>
      <c r="D200" s="23">
        <v>2.4628934860229492</v>
      </c>
      <c r="E200" s="24">
        <v>154.30000305175781</v>
      </c>
      <c r="F200" s="24">
        <v>50.161151052452624</v>
      </c>
      <c r="G200" s="24">
        <v>-66.461090594530106</v>
      </c>
      <c r="H200" s="24">
        <v>50.16110687399572</v>
      </c>
      <c r="I200" s="24">
        <v>-66.460792304505603</v>
      </c>
      <c r="J200" s="24">
        <v>-5.2048401832580566</v>
      </c>
      <c r="K200" s="24">
        <v>10.339344024658203</v>
      </c>
      <c r="L200" s="25">
        <v>0.63569426536560059</v>
      </c>
      <c r="M200" s="21">
        <v>25569.002903622684</v>
      </c>
      <c r="N200" s="23">
        <v>-1.4921765327453613</v>
      </c>
      <c r="O200" s="26">
        <v>24876.99609375</v>
      </c>
      <c r="P200" s="26">
        <v>50358.34375</v>
      </c>
      <c r="Q200" s="27">
        <v>30.116554260253906</v>
      </c>
      <c r="R200" s="28">
        <v>40.197780609130859</v>
      </c>
      <c r="S200" s="29">
        <v>1.0242066383361816</v>
      </c>
      <c r="T200" s="30">
        <v>32.732921600341797</v>
      </c>
      <c r="U200" s="23">
        <v>-0.48358154296875</v>
      </c>
      <c r="V200" s="31">
        <v>0</v>
      </c>
      <c r="W200" s="32">
        <v>3.9588212966918945E-3</v>
      </c>
      <c r="X200" s="33">
        <v>11.340982437133789</v>
      </c>
      <c r="Y200" s="34">
        <v>92.010612487792969</v>
      </c>
      <c r="Z200" s="35">
        <v>145.67990112304688</v>
      </c>
      <c r="AA200" s="23">
        <v>-1.4921765327453613</v>
      </c>
      <c r="AB200" s="36">
        <v>15.164999961853027</v>
      </c>
    </row>
    <row r="201" spans="1:28" hidden="1" x14ac:dyDescent="0.2">
      <c r="A201" s="21">
        <v>46078.832716608798</v>
      </c>
      <c r="B201" s="22">
        <v>1.1670000553131104</v>
      </c>
      <c r="C201" s="22">
        <v>15.473484039306641</v>
      </c>
      <c r="D201" s="23">
        <v>2.4628934860229492</v>
      </c>
      <c r="E201" s="24">
        <v>171.30000305175781</v>
      </c>
      <c r="F201" s="24">
        <v>50.161151052452624</v>
      </c>
      <c r="G201" s="24">
        <v>-66.461090594530106</v>
      </c>
      <c r="H201" s="24">
        <v>50.16110239633506</v>
      </c>
      <c r="I201" s="24">
        <v>-66.460789643754495</v>
      </c>
      <c r="J201" s="24">
        <v>-5.7028999328613281</v>
      </c>
      <c r="K201" s="24">
        <v>10.529471397399902</v>
      </c>
      <c r="L201" s="25">
        <v>0.63569426536560059</v>
      </c>
      <c r="M201" s="21">
        <v>25569.002915196761</v>
      </c>
      <c r="N201" s="23">
        <v>-1.4921765327453613</v>
      </c>
      <c r="O201" s="26">
        <v>24876.99609375</v>
      </c>
      <c r="P201" s="26">
        <v>50358.34375</v>
      </c>
      <c r="Q201" s="27">
        <v>30.116554260253906</v>
      </c>
      <c r="R201" s="28">
        <v>40.197780609130859</v>
      </c>
      <c r="S201" s="29">
        <v>1.0242066383361816</v>
      </c>
      <c r="T201" s="30">
        <v>32.732921600341797</v>
      </c>
      <c r="U201" s="23">
        <v>-0.48358154296875</v>
      </c>
      <c r="V201" s="31">
        <v>0</v>
      </c>
      <c r="W201" s="32">
        <v>3.9588212966918945E-3</v>
      </c>
      <c r="X201" s="33">
        <v>11.340982437133789</v>
      </c>
      <c r="Y201" s="34">
        <v>92.010612487792969</v>
      </c>
      <c r="Z201" s="35">
        <v>145.67990112304688</v>
      </c>
      <c r="AA201" s="23">
        <v>-1.4921765327453613</v>
      </c>
      <c r="AB201" s="36">
        <v>15.164999961853027</v>
      </c>
    </row>
    <row r="202" spans="1:28" hidden="1" x14ac:dyDescent="0.2">
      <c r="A202" s="21">
        <v>46078.832732835646</v>
      </c>
      <c r="B202" s="22">
        <v>1.1670000553131104</v>
      </c>
      <c r="C202" s="22">
        <v>15.554627418518066</v>
      </c>
      <c r="D202" s="23">
        <v>2.3828721046447754</v>
      </c>
      <c r="E202" s="24">
        <v>181.19999694824219</v>
      </c>
      <c r="F202" s="24">
        <v>50.161151052452624</v>
      </c>
      <c r="G202" s="24">
        <v>-66.461090594530106</v>
      </c>
      <c r="H202" s="24">
        <v>50.161097771700966</v>
      </c>
      <c r="I202" s="24">
        <v>-66.460788848368026</v>
      </c>
      <c r="J202" s="24">
        <v>-6.2173075675964355</v>
      </c>
      <c r="K202" s="24">
        <v>10.586307525634766</v>
      </c>
      <c r="L202" s="25">
        <v>0.63499301671981812</v>
      </c>
      <c r="M202" s="21">
        <v>25569.002931435185</v>
      </c>
      <c r="N202" s="23">
        <v>-1.4921765327453613</v>
      </c>
      <c r="O202" s="26">
        <v>24876.99609375</v>
      </c>
      <c r="P202" s="26">
        <v>50358.34375</v>
      </c>
      <c r="Q202" s="27">
        <v>30.116554260253906</v>
      </c>
      <c r="R202" s="28">
        <v>40.197780609130859</v>
      </c>
      <c r="S202" s="29">
        <v>1.0242066383361816</v>
      </c>
      <c r="T202" s="30">
        <v>32.732921600341797</v>
      </c>
      <c r="U202" s="23">
        <v>-0.48358154296875</v>
      </c>
      <c r="V202" s="31">
        <v>0</v>
      </c>
      <c r="W202" s="32">
        <v>3.9588212966918945E-3</v>
      </c>
      <c r="X202" s="33">
        <v>11.340982437133789</v>
      </c>
      <c r="Y202" s="34">
        <v>92.010612487792969</v>
      </c>
      <c r="Z202" s="35">
        <v>145.67990112304688</v>
      </c>
      <c r="AA202" s="23">
        <v>-1.4921765327453613</v>
      </c>
      <c r="AB202" s="36">
        <v>15.164999961853027</v>
      </c>
    </row>
    <row r="203" spans="1:28" hidden="1" x14ac:dyDescent="0.2">
      <c r="A203" s="21">
        <v>46078.832744432868</v>
      </c>
      <c r="B203" s="22">
        <v>1.1679999828338623</v>
      </c>
      <c r="C203" s="22">
        <v>15.61263370513916</v>
      </c>
      <c r="D203" s="23">
        <v>2.3828721046447754</v>
      </c>
      <c r="E203" s="24">
        <v>180.10000610351563</v>
      </c>
      <c r="F203" s="24">
        <v>50.161151052452624</v>
      </c>
      <c r="G203" s="24">
        <v>-66.461090594530106</v>
      </c>
      <c r="H203" s="24">
        <v>50.16109302980918</v>
      </c>
      <c r="I203" s="24">
        <v>-66.460788913098384</v>
      </c>
      <c r="J203" s="24">
        <v>-6.7447586059570313</v>
      </c>
      <c r="K203" s="24">
        <v>10.581683158874512</v>
      </c>
      <c r="L203" s="25">
        <v>0.63499301671981812</v>
      </c>
      <c r="M203" s="21">
        <v>25569.002943032407</v>
      </c>
      <c r="N203" s="23">
        <v>-1.4921765327453613</v>
      </c>
      <c r="O203" s="26">
        <v>24876.99609375</v>
      </c>
      <c r="P203" s="26">
        <v>50358.34375</v>
      </c>
      <c r="Q203" s="27">
        <v>30.116554260253906</v>
      </c>
      <c r="R203" s="28">
        <v>40.197780609130859</v>
      </c>
      <c r="S203" s="29">
        <v>1.0242066383361816</v>
      </c>
      <c r="T203" s="30">
        <v>32.732921600341797</v>
      </c>
      <c r="U203" s="23">
        <v>-0.48358154296875</v>
      </c>
      <c r="V203" s="31">
        <v>0</v>
      </c>
      <c r="W203" s="32">
        <v>3.9588212966918945E-3</v>
      </c>
      <c r="X203" s="33">
        <v>11.340982437133789</v>
      </c>
      <c r="Y203" s="34">
        <v>92.010612487792969</v>
      </c>
      <c r="Z203" s="35">
        <v>145.67990112304688</v>
      </c>
      <c r="AA203" s="23">
        <v>-1.4921765327453613</v>
      </c>
      <c r="AB203" s="36">
        <v>15.164999961853027</v>
      </c>
    </row>
    <row r="204" spans="1:28" x14ac:dyDescent="0.2">
      <c r="A204" s="21">
        <v>46078.83275603009</v>
      </c>
      <c r="B204" s="22">
        <v>1.1679999828338623</v>
      </c>
      <c r="C204" s="22">
        <v>15.565766334533691</v>
      </c>
      <c r="D204" s="23">
        <v>2.3828721046447754</v>
      </c>
      <c r="E204" s="24">
        <v>175.80000305175781</v>
      </c>
      <c r="F204" s="24">
        <v>50.161151052452624</v>
      </c>
      <c r="G204" s="24">
        <v>-66.461090594530106</v>
      </c>
      <c r="H204" s="24">
        <v>50.161088258863678</v>
      </c>
      <c r="I204" s="24">
        <v>-66.460789290379935</v>
      </c>
      <c r="J204" s="24">
        <v>-7.2754411697387695</v>
      </c>
      <c r="K204" s="24">
        <v>10.55472469329834</v>
      </c>
      <c r="L204" s="25">
        <v>0.63499301671981812</v>
      </c>
      <c r="M204" s="21">
        <v>25569.002954618056</v>
      </c>
      <c r="N204" s="23">
        <v>-1.4934813976287842</v>
      </c>
      <c r="O204" s="26">
        <v>24879.103515625</v>
      </c>
      <c r="P204" s="26">
        <v>50365.15234375</v>
      </c>
      <c r="Q204" s="27">
        <v>30.120601654052734</v>
      </c>
      <c r="R204" s="28">
        <v>40.194374084472656</v>
      </c>
      <c r="S204" s="29">
        <v>1.0242102146148682</v>
      </c>
      <c r="T204" s="30">
        <v>32.737350463867188</v>
      </c>
      <c r="U204" s="23">
        <v>-0.5216064453125</v>
      </c>
      <c r="V204" s="31">
        <v>1.9037963356822729E-3</v>
      </c>
      <c r="W204" s="32">
        <v>0</v>
      </c>
      <c r="X204" s="33">
        <v>11.31505298614502</v>
      </c>
      <c r="Y204" s="34">
        <v>91.799659729003906</v>
      </c>
      <c r="Z204" s="35">
        <v>145.34599304199219</v>
      </c>
      <c r="AA204" s="23">
        <v>-1.4934813976287842</v>
      </c>
      <c r="AB204" s="36">
        <v>15.128999710083008</v>
      </c>
    </row>
    <row r="205" spans="1:28" x14ac:dyDescent="0.2">
      <c r="A205" s="21">
        <v>46078.832768692133</v>
      </c>
      <c r="B205" s="22">
        <v>1.1430000066757202</v>
      </c>
      <c r="C205" s="22">
        <v>15.577751159667969</v>
      </c>
      <c r="D205" s="23">
        <v>2.3828721046447754</v>
      </c>
      <c r="E205" s="24">
        <v>169.30000305175781</v>
      </c>
      <c r="F205" s="24">
        <v>50.161151052452624</v>
      </c>
      <c r="G205" s="24">
        <v>-66.461090594530106</v>
      </c>
      <c r="H205" s="24">
        <v>50.161080906150261</v>
      </c>
      <c r="I205" s="24">
        <v>-66.460788649538216</v>
      </c>
      <c r="J205" s="24">
        <v>-8.0932998657226563</v>
      </c>
      <c r="K205" s="24">
        <v>10.600518226623535</v>
      </c>
      <c r="L205" s="25">
        <v>0.63499301671981812</v>
      </c>
      <c r="M205" s="21">
        <v>25569.002967280092</v>
      </c>
      <c r="N205" s="23">
        <v>-1.4934813976287842</v>
      </c>
      <c r="O205" s="26">
        <v>24879.103515625</v>
      </c>
      <c r="P205" s="26">
        <v>50365.15234375</v>
      </c>
      <c r="Q205" s="27">
        <v>30.120601654052734</v>
      </c>
      <c r="R205" s="28">
        <v>40.194374084472656</v>
      </c>
      <c r="S205" s="29">
        <v>1.0242102146148682</v>
      </c>
      <c r="T205" s="30">
        <v>32.737350463867188</v>
      </c>
      <c r="U205" s="23">
        <v>-0.5216064453125</v>
      </c>
      <c r="V205" s="31">
        <v>1.9037963356822729E-3</v>
      </c>
      <c r="W205" s="32">
        <v>0</v>
      </c>
      <c r="X205" s="33">
        <v>11.31505298614502</v>
      </c>
      <c r="Y205" s="34">
        <v>91.799659729003906</v>
      </c>
      <c r="Z205" s="35">
        <v>145.34599304199219</v>
      </c>
      <c r="AA205" s="23">
        <v>-1.4934813976287842</v>
      </c>
      <c r="AB205" s="36">
        <v>15.128999710083008</v>
      </c>
    </row>
    <row r="206" spans="1:28" x14ac:dyDescent="0.2">
      <c r="A206" s="21">
        <v>46078.832780266202</v>
      </c>
      <c r="B206" s="22">
        <v>1.1790000200271606</v>
      </c>
      <c r="C206" s="22">
        <v>15.455188751220703</v>
      </c>
      <c r="D206" s="23">
        <v>2.3678598403930664</v>
      </c>
      <c r="E206" s="24">
        <v>163.39999389648438</v>
      </c>
      <c r="F206" s="24">
        <v>50.161151052452624</v>
      </c>
      <c r="G206" s="24">
        <v>-66.461090594530106</v>
      </c>
      <c r="H206" s="24">
        <v>50.161076010526315</v>
      </c>
      <c r="I206" s="24">
        <v>-66.460787251926973</v>
      </c>
      <c r="J206" s="24">
        <v>-8.6378498077392578</v>
      </c>
      <c r="K206" s="24">
        <v>10.700387001037598</v>
      </c>
      <c r="L206" s="25">
        <v>0.63429176807403564</v>
      </c>
      <c r="M206" s="21">
        <v>25569.002978854165</v>
      </c>
      <c r="N206" s="23">
        <v>-1.4934813976287842</v>
      </c>
      <c r="O206" s="26">
        <v>24879.103515625</v>
      </c>
      <c r="P206" s="26">
        <v>50365.15234375</v>
      </c>
      <c r="Q206" s="27">
        <v>30.120601654052734</v>
      </c>
      <c r="R206" s="28">
        <v>40.194374084472656</v>
      </c>
      <c r="S206" s="29">
        <v>1.0242102146148682</v>
      </c>
      <c r="T206" s="30">
        <v>32.737350463867188</v>
      </c>
      <c r="U206" s="23">
        <v>-0.5216064453125</v>
      </c>
      <c r="V206" s="31">
        <v>1.9037963356822729E-3</v>
      </c>
      <c r="W206" s="32">
        <v>0</v>
      </c>
      <c r="X206" s="33">
        <v>11.31505298614502</v>
      </c>
      <c r="Y206" s="34">
        <v>91.799659729003906</v>
      </c>
      <c r="Z206" s="35">
        <v>145.34599304199219</v>
      </c>
      <c r="AA206" s="23">
        <v>-1.4934813976287842</v>
      </c>
      <c r="AB206" s="36">
        <v>15.128999710083008</v>
      </c>
    </row>
    <row r="207" spans="1:28" x14ac:dyDescent="0.2">
      <c r="A207" s="21">
        <v>46078.832796493058</v>
      </c>
      <c r="B207" s="22">
        <v>1.1720000505447388</v>
      </c>
      <c r="C207" s="22">
        <v>15.396683692932129</v>
      </c>
      <c r="D207" s="23">
        <v>2.3678598403930664</v>
      </c>
      <c r="E207" s="24">
        <v>157.30000305175781</v>
      </c>
      <c r="F207" s="24">
        <v>50.161151052452624</v>
      </c>
      <c r="G207" s="24">
        <v>-66.461090594530106</v>
      </c>
      <c r="H207" s="24">
        <v>50.161071235192509</v>
      </c>
      <c r="I207" s="24">
        <v>-66.460784946476707</v>
      </c>
      <c r="J207" s="24">
        <v>-9.1690206527709961</v>
      </c>
      <c r="K207" s="24">
        <v>10.865126609802246</v>
      </c>
      <c r="L207" s="25">
        <v>0.63429176807403564</v>
      </c>
      <c r="M207" s="21">
        <v>25569.002995081017</v>
      </c>
      <c r="N207" s="23">
        <v>-1.4934813976287842</v>
      </c>
      <c r="O207" s="26">
        <v>24879.103515625</v>
      </c>
      <c r="P207" s="26">
        <v>50365.15234375</v>
      </c>
      <c r="Q207" s="27">
        <v>30.120601654052734</v>
      </c>
      <c r="R207" s="28">
        <v>40.194374084472656</v>
      </c>
      <c r="S207" s="29">
        <v>1.0242102146148682</v>
      </c>
      <c r="T207" s="30">
        <v>32.737350463867188</v>
      </c>
      <c r="U207" s="23">
        <v>-0.5216064453125</v>
      </c>
      <c r="V207" s="31">
        <v>1.9037963356822729E-3</v>
      </c>
      <c r="W207" s="32">
        <v>0</v>
      </c>
      <c r="X207" s="33">
        <v>11.31505298614502</v>
      </c>
      <c r="Y207" s="34">
        <v>91.799659729003906</v>
      </c>
      <c r="Z207" s="35">
        <v>145.34599304199219</v>
      </c>
      <c r="AA207" s="23">
        <v>-1.4934813976287842</v>
      </c>
      <c r="AB207" s="36">
        <v>15.128999710083008</v>
      </c>
    </row>
    <row r="208" spans="1:28" x14ac:dyDescent="0.2">
      <c r="A208" s="21">
        <v>46078.832808078703</v>
      </c>
      <c r="B208" s="22">
        <v>1.1740000247955322</v>
      </c>
      <c r="C208" s="22">
        <v>15.395732879638672</v>
      </c>
      <c r="D208" s="23">
        <v>2.3678598403930664</v>
      </c>
      <c r="E208" s="24">
        <v>154.60000610351563</v>
      </c>
      <c r="F208" s="24">
        <v>50.161151052452624</v>
      </c>
      <c r="G208" s="24">
        <v>-66.461090594530106</v>
      </c>
      <c r="H208" s="24">
        <v>50.161066612166003</v>
      </c>
      <c r="I208" s="24">
        <v>-66.460781835146278</v>
      </c>
      <c r="J208" s="24">
        <v>-9.6832494735717773</v>
      </c>
      <c r="K208" s="24">
        <v>11.087450981140137</v>
      </c>
      <c r="L208" s="25">
        <v>0.63429176807403564</v>
      </c>
      <c r="M208" s="21">
        <v>25569.003006666666</v>
      </c>
      <c r="N208" s="23">
        <v>-1.4934813976287842</v>
      </c>
      <c r="O208" s="26">
        <v>24879.103515625</v>
      </c>
      <c r="P208" s="26">
        <v>50365.15234375</v>
      </c>
      <c r="Q208" s="27">
        <v>30.120601654052734</v>
      </c>
      <c r="R208" s="28">
        <v>40.194374084472656</v>
      </c>
      <c r="S208" s="29">
        <v>1.0242102146148682</v>
      </c>
      <c r="T208" s="30">
        <v>32.737350463867188</v>
      </c>
      <c r="U208" s="23">
        <v>-0.5216064453125</v>
      </c>
      <c r="V208" s="31">
        <v>1.9037963356822729E-3</v>
      </c>
      <c r="W208" s="32">
        <v>0</v>
      </c>
      <c r="X208" s="33">
        <v>11.31505298614502</v>
      </c>
      <c r="Y208" s="34">
        <v>91.799659729003906</v>
      </c>
      <c r="Z208" s="35">
        <v>145.34599304199219</v>
      </c>
      <c r="AA208" s="23">
        <v>-1.4934813976287842</v>
      </c>
      <c r="AB208" s="36">
        <v>15.128999710083008</v>
      </c>
    </row>
    <row r="209" spans="1:28" x14ac:dyDescent="0.2">
      <c r="A209" s="21">
        <v>46078.832819664349</v>
      </c>
      <c r="B209" s="22">
        <v>1.1770000457763672</v>
      </c>
      <c r="C209" s="22">
        <v>15.397117614746094</v>
      </c>
      <c r="D209" s="23">
        <v>2.3678598403930664</v>
      </c>
      <c r="E209" s="24">
        <v>168.19999694824219</v>
      </c>
      <c r="F209" s="24">
        <v>50.161151052452624</v>
      </c>
      <c r="G209" s="24">
        <v>-66.461090594530106</v>
      </c>
      <c r="H209" s="24">
        <v>50.161061939738971</v>
      </c>
      <c r="I209" s="24">
        <v>-66.460778793751189</v>
      </c>
      <c r="J209" s="24">
        <v>-10.202973365783691</v>
      </c>
      <c r="K209" s="24">
        <v>11.304777145385742</v>
      </c>
      <c r="L209" s="25">
        <v>0.63429176807403564</v>
      </c>
      <c r="M209" s="21">
        <v>25569.003018263887</v>
      </c>
      <c r="N209" s="23">
        <v>-1.4934813976287842</v>
      </c>
      <c r="O209" s="26">
        <v>24879.103515625</v>
      </c>
      <c r="P209" s="26">
        <v>50365.15234375</v>
      </c>
      <c r="Q209" s="27">
        <v>30.120601654052734</v>
      </c>
      <c r="R209" s="28">
        <v>40.194374084472656</v>
      </c>
      <c r="S209" s="29">
        <v>1.0242102146148682</v>
      </c>
      <c r="T209" s="30">
        <v>32.737350463867188</v>
      </c>
      <c r="U209" s="23">
        <v>-0.5216064453125</v>
      </c>
      <c r="V209" s="31">
        <v>1.9037963356822729E-3</v>
      </c>
      <c r="W209" s="32">
        <v>0</v>
      </c>
      <c r="X209" s="33">
        <v>11.31505298614502</v>
      </c>
      <c r="Y209" s="34">
        <v>91.799659729003906</v>
      </c>
      <c r="Z209" s="35">
        <v>145.34599304199219</v>
      </c>
      <c r="AA209" s="23">
        <v>-1.4934813976287842</v>
      </c>
      <c r="AB209" s="36">
        <v>15.128999710083008</v>
      </c>
    </row>
    <row r="210" spans="1:28" x14ac:dyDescent="0.2">
      <c r="A210" s="21">
        <v>46078.832831238426</v>
      </c>
      <c r="B210" s="22">
        <v>1.1940000057220459</v>
      </c>
      <c r="C210" s="22">
        <v>15.426548004150391</v>
      </c>
      <c r="D210" s="23">
        <v>2.3678598403930664</v>
      </c>
      <c r="E210" s="24">
        <v>180.80000305175781</v>
      </c>
      <c r="F210" s="24">
        <v>50.161151052452624</v>
      </c>
      <c r="G210" s="24">
        <v>-66.461090594530106</v>
      </c>
      <c r="H210" s="24">
        <v>50.1610569899917</v>
      </c>
      <c r="I210" s="24">
        <v>-66.460776780421213</v>
      </c>
      <c r="J210" s="24">
        <v>-10.753543853759766</v>
      </c>
      <c r="K210" s="24">
        <v>11.448642730712891</v>
      </c>
      <c r="L210" s="25">
        <v>0.63429176807403564</v>
      </c>
      <c r="M210" s="21">
        <v>25569.003029837964</v>
      </c>
      <c r="N210" s="23">
        <v>-1.4992626905441284</v>
      </c>
      <c r="O210" s="26">
        <v>24878.828125</v>
      </c>
      <c r="P210" s="26">
        <v>50375.85546875</v>
      </c>
      <c r="Q210" s="27">
        <v>30.125751495361328</v>
      </c>
      <c r="R210" s="28">
        <v>40.194820404052734</v>
      </c>
      <c r="S210" s="29">
        <v>1.0242142677307129</v>
      </c>
      <c r="T210" s="30">
        <v>32.744304656982422</v>
      </c>
      <c r="U210" s="23">
        <v>-0.557373046875</v>
      </c>
      <c r="V210" s="31">
        <v>8.0306152813136578E-4</v>
      </c>
      <c r="W210" s="32">
        <v>0</v>
      </c>
      <c r="X210" s="33">
        <v>11.296054840087891</v>
      </c>
      <c r="Y210" s="34">
        <v>91.634475708007813</v>
      </c>
      <c r="Z210" s="35">
        <v>145.08476257324219</v>
      </c>
      <c r="AA210" s="23">
        <v>-1.4992626905441284</v>
      </c>
      <c r="AB210" s="36">
        <v>15.147000312805176</v>
      </c>
    </row>
    <row r="211" spans="1:28" x14ac:dyDescent="0.2">
      <c r="A211" s="21">
        <v>46078.832842824071</v>
      </c>
      <c r="B211" s="22">
        <v>1.1840000152587891</v>
      </c>
      <c r="C211" s="22">
        <v>15.560208320617676</v>
      </c>
      <c r="D211" s="23">
        <v>2.2910947799682617</v>
      </c>
      <c r="E211" s="24">
        <v>194.19999694824219</v>
      </c>
      <c r="F211" s="24">
        <v>50.161151052452624</v>
      </c>
      <c r="G211" s="24">
        <v>-66.461090594530106</v>
      </c>
      <c r="H211" s="24">
        <v>50.161051892817682</v>
      </c>
      <c r="I211" s="24">
        <v>-66.460776410550579</v>
      </c>
      <c r="J211" s="24">
        <v>-11.320513725280762</v>
      </c>
      <c r="K211" s="24">
        <v>11.47507381439209</v>
      </c>
      <c r="L211" s="25">
        <v>0.63288921117782593</v>
      </c>
      <c r="M211" s="21">
        <v>25569.00304142361</v>
      </c>
      <c r="N211" s="23">
        <v>-1.4992626905441284</v>
      </c>
      <c r="O211" s="26">
        <v>24878.828125</v>
      </c>
      <c r="P211" s="26">
        <v>50375.85546875</v>
      </c>
      <c r="Q211" s="27">
        <v>30.125751495361328</v>
      </c>
      <c r="R211" s="28">
        <v>40.194820404052734</v>
      </c>
      <c r="S211" s="29">
        <v>1.0242142677307129</v>
      </c>
      <c r="T211" s="30">
        <v>32.744304656982422</v>
      </c>
      <c r="U211" s="23">
        <v>-0.557373046875</v>
      </c>
      <c r="V211" s="31">
        <v>8.0306152813136578E-4</v>
      </c>
      <c r="W211" s="32">
        <v>0</v>
      </c>
      <c r="X211" s="33">
        <v>11.296054840087891</v>
      </c>
      <c r="Y211" s="34">
        <v>91.634475708007813</v>
      </c>
      <c r="Z211" s="35">
        <v>145.08476257324219</v>
      </c>
      <c r="AA211" s="23">
        <v>-1.4992626905441284</v>
      </c>
      <c r="AB211" s="36">
        <v>15.147000312805176</v>
      </c>
    </row>
    <row r="212" spans="1:28" x14ac:dyDescent="0.2">
      <c r="A212" s="21">
        <v>46078.832854398148</v>
      </c>
      <c r="B212" s="22">
        <v>1.2130000591278076</v>
      </c>
      <c r="C212" s="22">
        <v>15.593705177307129</v>
      </c>
      <c r="D212" s="23">
        <v>2.2910947799682617</v>
      </c>
      <c r="E212" s="24">
        <v>196.60000610351563</v>
      </c>
      <c r="F212" s="24">
        <v>50.161151052452624</v>
      </c>
      <c r="G212" s="24">
        <v>-66.461090594530106</v>
      </c>
      <c r="H212" s="24">
        <v>50.161046842258799</v>
      </c>
      <c r="I212" s="24">
        <v>-66.460777867857004</v>
      </c>
      <c r="J212" s="24">
        <v>-11.882298469543457</v>
      </c>
      <c r="K212" s="24">
        <v>11.370942115783691</v>
      </c>
      <c r="L212" s="25">
        <v>0.63288921117782593</v>
      </c>
      <c r="M212" s="21">
        <v>25569.003052997687</v>
      </c>
      <c r="N212" s="23">
        <v>-1.4992626905441284</v>
      </c>
      <c r="O212" s="26">
        <v>24878.828125</v>
      </c>
      <c r="P212" s="26">
        <v>50375.85546875</v>
      </c>
      <c r="Q212" s="27">
        <v>30.125751495361328</v>
      </c>
      <c r="R212" s="28">
        <v>40.194820404052734</v>
      </c>
      <c r="S212" s="29">
        <v>1.0242142677307129</v>
      </c>
      <c r="T212" s="30">
        <v>32.744304656982422</v>
      </c>
      <c r="U212" s="23">
        <v>-0.557373046875</v>
      </c>
      <c r="V212" s="31">
        <v>8.0306152813136578E-4</v>
      </c>
      <c r="W212" s="32">
        <v>0</v>
      </c>
      <c r="X212" s="33">
        <v>11.296054840087891</v>
      </c>
      <c r="Y212" s="34">
        <v>91.634475708007813</v>
      </c>
      <c r="Z212" s="35">
        <v>145.08476257324219</v>
      </c>
      <c r="AA212" s="23">
        <v>-1.4992626905441284</v>
      </c>
      <c r="AB212" s="36">
        <v>15.147000312805176</v>
      </c>
    </row>
    <row r="213" spans="1:28" x14ac:dyDescent="0.2">
      <c r="A213" s="21">
        <v>46078.832865972225</v>
      </c>
      <c r="B213" s="22">
        <v>1.1920000314712524</v>
      </c>
      <c r="C213" s="22">
        <v>15.54316520690918</v>
      </c>
      <c r="D213" s="23">
        <v>2.2910947799682617</v>
      </c>
      <c r="E213" s="24">
        <v>194.60000610351563</v>
      </c>
      <c r="F213" s="24">
        <v>50.161151052452624</v>
      </c>
      <c r="G213" s="24">
        <v>-66.461090594530106</v>
      </c>
      <c r="H213" s="24">
        <v>50.161041922940178</v>
      </c>
      <c r="I213" s="24">
        <v>-66.460780041596777</v>
      </c>
      <c r="J213" s="24">
        <v>-12.429485321044922</v>
      </c>
      <c r="K213" s="24">
        <v>11.215616226196289</v>
      </c>
      <c r="L213" s="25">
        <v>0.63288921117782593</v>
      </c>
      <c r="M213" s="21">
        <v>25569.00306457176</v>
      </c>
      <c r="N213" s="23">
        <v>-1.4992626905441284</v>
      </c>
      <c r="O213" s="26">
        <v>24878.828125</v>
      </c>
      <c r="P213" s="26">
        <v>50375.85546875</v>
      </c>
      <c r="Q213" s="27">
        <v>30.125751495361328</v>
      </c>
      <c r="R213" s="28">
        <v>40.194820404052734</v>
      </c>
      <c r="S213" s="29">
        <v>1.0242142677307129</v>
      </c>
      <c r="T213" s="30">
        <v>32.744304656982422</v>
      </c>
      <c r="U213" s="23">
        <v>-0.557373046875</v>
      </c>
      <c r="V213" s="31">
        <v>8.0306152813136578E-4</v>
      </c>
      <c r="W213" s="32">
        <v>0</v>
      </c>
      <c r="X213" s="33">
        <v>11.296054840087891</v>
      </c>
      <c r="Y213" s="34">
        <v>91.634475708007813</v>
      </c>
      <c r="Z213" s="35">
        <v>145.08476257324219</v>
      </c>
      <c r="AA213" s="23">
        <v>-1.4992626905441284</v>
      </c>
      <c r="AB213" s="36">
        <v>15.147000312805176</v>
      </c>
    </row>
    <row r="214" spans="1:28" x14ac:dyDescent="0.2">
      <c r="A214" s="21">
        <v>46078.83287755787</v>
      </c>
      <c r="B214" s="22">
        <v>1.2059999704360962</v>
      </c>
      <c r="C214" s="22">
        <v>15.513001441955566</v>
      </c>
      <c r="D214" s="23">
        <v>2.2910947799682617</v>
      </c>
      <c r="E214" s="24">
        <v>188.39999389648438</v>
      </c>
      <c r="F214" s="24">
        <v>50.161151052452624</v>
      </c>
      <c r="G214" s="24">
        <v>-66.461090594530106</v>
      </c>
      <c r="H214" s="24">
        <v>50.161036922992821</v>
      </c>
      <c r="I214" s="24">
        <v>-66.460782193622649</v>
      </c>
      <c r="J214" s="24">
        <v>-12.985640525817871</v>
      </c>
      <c r="K214" s="24">
        <v>11.06184196472168</v>
      </c>
      <c r="L214" s="25">
        <v>0.63288921117782593</v>
      </c>
      <c r="M214" s="21">
        <v>25569.003076145833</v>
      </c>
      <c r="N214" s="23">
        <v>-1.4992626905441284</v>
      </c>
      <c r="O214" s="26">
        <v>24878.828125</v>
      </c>
      <c r="P214" s="26">
        <v>50375.85546875</v>
      </c>
      <c r="Q214" s="27">
        <v>30.125751495361328</v>
      </c>
      <c r="R214" s="28">
        <v>40.194820404052734</v>
      </c>
      <c r="S214" s="29">
        <v>1.0242142677307129</v>
      </c>
      <c r="T214" s="30">
        <v>32.744304656982422</v>
      </c>
      <c r="U214" s="23">
        <v>-0.557373046875</v>
      </c>
      <c r="V214" s="31">
        <v>8.0306152813136578E-4</v>
      </c>
      <c r="W214" s="32">
        <v>0</v>
      </c>
      <c r="X214" s="33">
        <v>11.296054840087891</v>
      </c>
      <c r="Y214" s="34">
        <v>91.634475708007813</v>
      </c>
      <c r="Z214" s="35">
        <v>145.08476257324219</v>
      </c>
      <c r="AA214" s="23">
        <v>-1.4992626905441284</v>
      </c>
      <c r="AB214" s="36">
        <v>15.147000312805176</v>
      </c>
    </row>
    <row r="215" spans="1:28" x14ac:dyDescent="0.2">
      <c r="A215" s="21">
        <v>46078.83289020833</v>
      </c>
      <c r="B215" s="22">
        <v>1.2230000495910645</v>
      </c>
      <c r="C215" s="22">
        <v>15.45887279510498</v>
      </c>
      <c r="D215" s="23">
        <v>2.2910947799682617</v>
      </c>
      <c r="E215" s="24">
        <v>179.19999694824219</v>
      </c>
      <c r="F215" s="24">
        <v>50.161151052452624</v>
      </c>
      <c r="G215" s="24">
        <v>-66.461090594530106</v>
      </c>
      <c r="H215" s="24">
        <v>50.161029252506026</v>
      </c>
      <c r="I215" s="24">
        <v>-66.460783871368321</v>
      </c>
      <c r="J215" s="24">
        <v>-13.838845252990723</v>
      </c>
      <c r="K215" s="24">
        <v>10.941959381103516</v>
      </c>
      <c r="L215" s="25">
        <v>0.63288921117782593</v>
      </c>
      <c r="M215" s="21">
        <v>25569.003088807869</v>
      </c>
      <c r="N215" s="23">
        <v>-1.4992626905441284</v>
      </c>
      <c r="O215" s="26">
        <v>24878.828125</v>
      </c>
      <c r="P215" s="26">
        <v>50375.85546875</v>
      </c>
      <c r="Q215" s="27">
        <v>30.125751495361328</v>
      </c>
      <c r="R215" s="28">
        <v>40.194820404052734</v>
      </c>
      <c r="S215" s="29">
        <v>1.0242142677307129</v>
      </c>
      <c r="T215" s="30">
        <v>32.744304656982422</v>
      </c>
      <c r="U215" s="23">
        <v>-0.557373046875</v>
      </c>
      <c r="V215" s="31">
        <v>8.0306152813136578E-4</v>
      </c>
      <c r="W215" s="32">
        <v>0</v>
      </c>
      <c r="X215" s="33">
        <v>11.296054840087891</v>
      </c>
      <c r="Y215" s="34">
        <v>91.634475708007813</v>
      </c>
      <c r="Z215" s="35">
        <v>145.08476257324219</v>
      </c>
      <c r="AA215" s="23">
        <v>-1.4992626905441284</v>
      </c>
      <c r="AB215" s="36">
        <v>15.147000312805176</v>
      </c>
    </row>
    <row r="216" spans="1:28" x14ac:dyDescent="0.2">
      <c r="A216" s="21">
        <v>46078.832906446762</v>
      </c>
      <c r="B216" s="22">
        <v>1.1829999685287476</v>
      </c>
      <c r="C216" s="22">
        <v>15.401679039001465</v>
      </c>
      <c r="D216" s="23">
        <v>2.2731711864471436</v>
      </c>
      <c r="E216" s="24">
        <v>171.30000305175781</v>
      </c>
      <c r="F216" s="24">
        <v>50.161151052452624</v>
      </c>
      <c r="G216" s="24">
        <v>-66.461090594530106</v>
      </c>
      <c r="H216" s="24">
        <v>50.161024146829078</v>
      </c>
      <c r="I216" s="24">
        <v>-66.460783436115719</v>
      </c>
      <c r="J216" s="24">
        <v>-14.406761169433594</v>
      </c>
      <c r="K216" s="24">
        <v>10.973061561584473</v>
      </c>
      <c r="L216" s="25">
        <v>0.63218796253204346</v>
      </c>
      <c r="M216" s="21">
        <v>25569.003105034721</v>
      </c>
      <c r="N216" s="23">
        <v>-1.4992626905441284</v>
      </c>
      <c r="O216" s="26">
        <v>24878.828125</v>
      </c>
      <c r="P216" s="26">
        <v>50375.85546875</v>
      </c>
      <c r="Q216" s="27">
        <v>30.125751495361328</v>
      </c>
      <c r="R216" s="28">
        <v>40.194820404052734</v>
      </c>
      <c r="S216" s="29">
        <v>1.0242142677307129</v>
      </c>
      <c r="T216" s="30">
        <v>32.744304656982422</v>
      </c>
      <c r="U216" s="23">
        <v>-0.557373046875</v>
      </c>
      <c r="V216" s="31">
        <v>8.0306152813136578E-4</v>
      </c>
      <c r="W216" s="32">
        <v>0</v>
      </c>
      <c r="X216" s="33">
        <v>11.296054840087891</v>
      </c>
      <c r="Y216" s="34">
        <v>91.634475708007813</v>
      </c>
      <c r="Z216" s="35">
        <v>145.08476257324219</v>
      </c>
      <c r="AA216" s="23">
        <v>-1.4992626905441284</v>
      </c>
      <c r="AB216" s="36">
        <v>15.147000312805176</v>
      </c>
    </row>
    <row r="217" spans="1:28" x14ac:dyDescent="0.2">
      <c r="A217" s="21">
        <v>46078.832918020831</v>
      </c>
      <c r="B217" s="22">
        <v>1.1920000314712524</v>
      </c>
      <c r="C217" s="22">
        <v>15.437056541442871</v>
      </c>
      <c r="D217" s="23">
        <v>2.2731711864471436</v>
      </c>
      <c r="E217" s="24">
        <v>162.69999694824219</v>
      </c>
      <c r="F217" s="24">
        <v>50.161151052452624</v>
      </c>
      <c r="G217" s="24">
        <v>-66.461090594530106</v>
      </c>
      <c r="H217" s="24">
        <v>50.161019235008361</v>
      </c>
      <c r="I217" s="24">
        <v>-66.460781848252722</v>
      </c>
      <c r="J217" s="24">
        <v>-14.953113555908203</v>
      </c>
      <c r="K217" s="24">
        <v>11.086524963378906</v>
      </c>
      <c r="L217" s="25">
        <v>0.63218796253204346</v>
      </c>
      <c r="M217" s="21">
        <v>25569.00311662037</v>
      </c>
      <c r="N217" s="23">
        <v>-1.4992626905441284</v>
      </c>
      <c r="O217" s="26">
        <v>24878.828125</v>
      </c>
      <c r="P217" s="26">
        <v>50375.85546875</v>
      </c>
      <c r="Q217" s="27">
        <v>30.125751495361328</v>
      </c>
      <c r="R217" s="28">
        <v>40.194820404052734</v>
      </c>
      <c r="S217" s="29">
        <v>1.0242142677307129</v>
      </c>
      <c r="T217" s="30">
        <v>32.744304656982422</v>
      </c>
      <c r="U217" s="23">
        <v>-0.557373046875</v>
      </c>
      <c r="V217" s="31">
        <v>8.0306152813136578E-4</v>
      </c>
      <c r="W217" s="32">
        <v>0</v>
      </c>
      <c r="X217" s="33">
        <v>11.296054840087891</v>
      </c>
      <c r="Y217" s="34">
        <v>91.634475708007813</v>
      </c>
      <c r="Z217" s="35">
        <v>145.08476257324219</v>
      </c>
      <c r="AA217" s="23">
        <v>-1.4992626905441284</v>
      </c>
      <c r="AB217" s="36">
        <v>15.147000312805176</v>
      </c>
    </row>
    <row r="218" spans="1:28" x14ac:dyDescent="0.2">
      <c r="A218" s="21">
        <v>46078.832929594908</v>
      </c>
      <c r="B218" s="22">
        <v>1.187999963760376</v>
      </c>
      <c r="C218" s="22">
        <v>15.413127899169922</v>
      </c>
      <c r="D218" s="23">
        <v>2.2731711864471436</v>
      </c>
      <c r="E218" s="24">
        <v>154.69999694824219</v>
      </c>
      <c r="F218" s="24">
        <v>50.161151052452624</v>
      </c>
      <c r="G218" s="24">
        <v>-66.461090594530106</v>
      </c>
      <c r="H218" s="24">
        <v>50.161014485977809</v>
      </c>
      <c r="I218" s="24">
        <v>-66.460779296504327</v>
      </c>
      <c r="J218" s="24">
        <v>-15.481357574462891</v>
      </c>
      <c r="K218" s="24">
        <v>11.268863677978516</v>
      </c>
      <c r="L218" s="25">
        <v>0.63218796253204346</v>
      </c>
      <c r="M218" s="21">
        <v>25569.003128194443</v>
      </c>
      <c r="N218" s="23">
        <v>-1.5016467571258545</v>
      </c>
      <c r="O218" s="26">
        <v>24888.9453125</v>
      </c>
      <c r="P218" s="26">
        <v>50400.98828125</v>
      </c>
      <c r="Q218" s="27">
        <v>30.141469955444336</v>
      </c>
      <c r="R218" s="28">
        <v>40.178482055664063</v>
      </c>
      <c r="S218" s="29">
        <v>1.0242270231246948</v>
      </c>
      <c r="T218" s="30">
        <v>32.760643005371094</v>
      </c>
      <c r="U218" s="23">
        <v>-0.60540771484375</v>
      </c>
      <c r="V218" s="31">
        <v>1.9694257061928511E-3</v>
      </c>
      <c r="W218" s="32">
        <v>0</v>
      </c>
      <c r="X218" s="33">
        <v>11.288044929504395</v>
      </c>
      <c r="Y218" s="34">
        <v>91.573776245117188</v>
      </c>
      <c r="Z218" s="35">
        <v>144.98881530761719</v>
      </c>
      <c r="AA218" s="23">
        <v>-1.5016467571258545</v>
      </c>
      <c r="AB218" s="36">
        <v>15.10200023651123</v>
      </c>
    </row>
    <row r="219" spans="1:28" x14ac:dyDescent="0.2">
      <c r="A219" s="21">
        <v>46078.83294119213</v>
      </c>
      <c r="B219" s="22">
        <v>1.1679999828338623</v>
      </c>
      <c r="C219" s="22">
        <v>15.469088554382324</v>
      </c>
      <c r="D219" s="23">
        <v>2.2731711864471436</v>
      </c>
      <c r="E219" s="24">
        <v>146.10000610351563</v>
      </c>
      <c r="F219" s="24">
        <v>50.161151052452624</v>
      </c>
      <c r="G219" s="24">
        <v>-66.461090594530106</v>
      </c>
      <c r="H219" s="24">
        <v>50.161010058618928</v>
      </c>
      <c r="I219" s="24">
        <v>-66.460775730891896</v>
      </c>
      <c r="J219" s="24">
        <v>-15.973821640014648</v>
      </c>
      <c r="K219" s="24">
        <v>11.523649215698242</v>
      </c>
      <c r="L219" s="25">
        <v>0.63218796253204346</v>
      </c>
      <c r="M219" s="21">
        <v>25569.003139791668</v>
      </c>
      <c r="N219" s="23">
        <v>-1.5016467571258545</v>
      </c>
      <c r="O219" s="26">
        <v>24888.9453125</v>
      </c>
      <c r="P219" s="26">
        <v>50400.98828125</v>
      </c>
      <c r="Q219" s="27">
        <v>30.141469955444336</v>
      </c>
      <c r="R219" s="28">
        <v>40.178482055664063</v>
      </c>
      <c r="S219" s="29">
        <v>1.0242270231246948</v>
      </c>
      <c r="T219" s="30">
        <v>32.760643005371094</v>
      </c>
      <c r="U219" s="23">
        <v>-0.60540771484375</v>
      </c>
      <c r="V219" s="31">
        <v>1.9694257061928511E-3</v>
      </c>
      <c r="W219" s="32">
        <v>0</v>
      </c>
      <c r="X219" s="33">
        <v>11.288044929504395</v>
      </c>
      <c r="Y219" s="34">
        <v>91.573776245117188</v>
      </c>
      <c r="Z219" s="35">
        <v>144.98881530761719</v>
      </c>
      <c r="AA219" s="23">
        <v>-1.5016467571258545</v>
      </c>
      <c r="AB219" s="36">
        <v>15.10200023651123</v>
      </c>
    </row>
    <row r="220" spans="1:28" x14ac:dyDescent="0.2">
      <c r="A220" s="21">
        <v>46078.832952777775</v>
      </c>
      <c r="B220" s="22">
        <v>1.1619999408721924</v>
      </c>
      <c r="C220" s="22">
        <v>15.522016525268555</v>
      </c>
      <c r="D220" s="23">
        <v>2.179976224899292</v>
      </c>
      <c r="E220" s="24">
        <v>147.60000610351563</v>
      </c>
      <c r="F220" s="24">
        <v>50.161151052452624</v>
      </c>
      <c r="G220" s="24">
        <v>-66.461090594530106</v>
      </c>
      <c r="H220" s="24">
        <v>50.161005840371914</v>
      </c>
      <c r="I220" s="24">
        <v>-66.460771558882982</v>
      </c>
      <c r="J220" s="24">
        <v>-16.443025588989258</v>
      </c>
      <c r="K220" s="24">
        <v>11.821765899658203</v>
      </c>
      <c r="L220" s="25">
        <v>0.63148671388626099</v>
      </c>
      <c r="M220" s="21">
        <v>25569.003151377314</v>
      </c>
      <c r="N220" s="23">
        <v>-1.5016467571258545</v>
      </c>
      <c r="O220" s="26">
        <v>24888.9453125</v>
      </c>
      <c r="P220" s="26">
        <v>50400.98828125</v>
      </c>
      <c r="Q220" s="27">
        <v>30.141469955444336</v>
      </c>
      <c r="R220" s="28">
        <v>40.178482055664063</v>
      </c>
      <c r="S220" s="29">
        <v>1.0242270231246948</v>
      </c>
      <c r="T220" s="30">
        <v>32.760643005371094</v>
      </c>
      <c r="U220" s="23">
        <v>-0.60540771484375</v>
      </c>
      <c r="V220" s="31">
        <v>1.9694257061928511E-3</v>
      </c>
      <c r="W220" s="32">
        <v>0</v>
      </c>
      <c r="X220" s="33">
        <v>11.288044929504395</v>
      </c>
      <c r="Y220" s="34">
        <v>91.573776245117188</v>
      </c>
      <c r="Z220" s="35">
        <v>144.98881530761719</v>
      </c>
      <c r="AA220" s="23">
        <v>-1.5016467571258545</v>
      </c>
      <c r="AB220" s="36">
        <v>15.10200023651123</v>
      </c>
    </row>
    <row r="221" spans="1:28" x14ac:dyDescent="0.2">
      <c r="A221" s="21">
        <v>46078.832964363428</v>
      </c>
      <c r="B221" s="22">
        <v>1.1679999828338623</v>
      </c>
      <c r="C221" s="22">
        <v>15.56242847442627</v>
      </c>
      <c r="D221" s="23">
        <v>2.179976224899292</v>
      </c>
      <c r="E221" s="24">
        <v>151.30000305175781</v>
      </c>
      <c r="F221" s="24">
        <v>50.161151052452624</v>
      </c>
      <c r="G221" s="24">
        <v>-66.461090594530106</v>
      </c>
      <c r="H221" s="24">
        <v>50.161001584295661</v>
      </c>
      <c r="I221" s="24">
        <v>-66.460767184253271</v>
      </c>
      <c r="J221" s="24">
        <v>-16.916437149047852</v>
      </c>
      <c r="K221" s="24">
        <v>12.134360313415527</v>
      </c>
      <c r="L221" s="25">
        <v>0.63148671388626099</v>
      </c>
      <c r="M221" s="21">
        <v>25569.003162951391</v>
      </c>
      <c r="N221" s="23">
        <v>-1.5016467571258545</v>
      </c>
      <c r="O221" s="26">
        <v>24888.9453125</v>
      </c>
      <c r="P221" s="26">
        <v>50400.98828125</v>
      </c>
      <c r="Q221" s="27">
        <v>30.141469955444336</v>
      </c>
      <c r="R221" s="28">
        <v>40.178482055664063</v>
      </c>
      <c r="S221" s="29">
        <v>1.0242270231246948</v>
      </c>
      <c r="T221" s="30">
        <v>32.760643005371094</v>
      </c>
      <c r="U221" s="23">
        <v>-0.60540771484375</v>
      </c>
      <c r="V221" s="31">
        <v>1.9694257061928511E-3</v>
      </c>
      <c r="W221" s="32">
        <v>0</v>
      </c>
      <c r="X221" s="33">
        <v>11.288044929504395</v>
      </c>
      <c r="Y221" s="34">
        <v>91.573776245117188</v>
      </c>
      <c r="Z221" s="35">
        <v>144.98881530761719</v>
      </c>
      <c r="AA221" s="23">
        <v>-1.5016467571258545</v>
      </c>
      <c r="AB221" s="36">
        <v>15.10200023651123</v>
      </c>
    </row>
    <row r="222" spans="1:28" x14ac:dyDescent="0.2">
      <c r="A222" s="21">
        <v>46078.832977013888</v>
      </c>
      <c r="B222" s="22">
        <v>1.1829999685287476</v>
      </c>
      <c r="C222" s="22">
        <v>15.55667781829834</v>
      </c>
      <c r="D222" s="23">
        <v>2.179976224899292</v>
      </c>
      <c r="E222" s="24">
        <v>156.39999389648438</v>
      </c>
      <c r="F222" s="24">
        <v>50.161151052452624</v>
      </c>
      <c r="G222" s="24">
        <v>-66.461090594530106</v>
      </c>
      <c r="H222" s="24">
        <v>50.16099478802073</v>
      </c>
      <c r="I222" s="24">
        <v>-66.460761551591503</v>
      </c>
      <c r="J222" s="24">
        <v>-17.672401428222656</v>
      </c>
      <c r="K222" s="24">
        <v>12.536849975585938</v>
      </c>
      <c r="L222" s="25">
        <v>0.63148671388626099</v>
      </c>
      <c r="M222" s="21">
        <v>25569.003175613427</v>
      </c>
      <c r="N222" s="23">
        <v>-1.5016467571258545</v>
      </c>
      <c r="O222" s="26">
        <v>24888.9453125</v>
      </c>
      <c r="P222" s="26">
        <v>50400.98828125</v>
      </c>
      <c r="Q222" s="27">
        <v>30.141469955444336</v>
      </c>
      <c r="R222" s="28">
        <v>40.178482055664063</v>
      </c>
      <c r="S222" s="29">
        <v>1.0242270231246948</v>
      </c>
      <c r="T222" s="30">
        <v>32.760643005371094</v>
      </c>
      <c r="U222" s="23">
        <v>-0.60540771484375</v>
      </c>
      <c r="V222" s="31">
        <v>1.9694257061928511E-3</v>
      </c>
      <c r="W222" s="32">
        <v>0</v>
      </c>
      <c r="X222" s="33">
        <v>11.288044929504395</v>
      </c>
      <c r="Y222" s="34">
        <v>91.573776245117188</v>
      </c>
      <c r="Z222" s="35">
        <v>144.98881530761719</v>
      </c>
      <c r="AA222" s="23">
        <v>-1.5016467571258545</v>
      </c>
      <c r="AB222" s="36">
        <v>15.10200023651123</v>
      </c>
    </row>
    <row r="223" spans="1:28" x14ac:dyDescent="0.2">
      <c r="A223" s="21">
        <v>46078.832993252312</v>
      </c>
      <c r="B223" s="22">
        <v>1.1950000524520874</v>
      </c>
      <c r="C223" s="22">
        <v>15.589007377624512</v>
      </c>
      <c r="D223" s="23">
        <v>2.179976224899292</v>
      </c>
      <c r="E223" s="24">
        <v>163.10000610351563</v>
      </c>
      <c r="F223" s="24">
        <v>50.161151052452624</v>
      </c>
      <c r="G223" s="24">
        <v>-66.461090594530106</v>
      </c>
      <c r="H223" s="24">
        <v>50.160990252001895</v>
      </c>
      <c r="I223" s="24">
        <v>-66.460758494801482</v>
      </c>
      <c r="J223" s="24">
        <v>-18.176952362060547</v>
      </c>
      <c r="K223" s="24">
        <v>12.755277633666992</v>
      </c>
      <c r="L223" s="25">
        <v>0.63148671388626099</v>
      </c>
      <c r="M223" s="21">
        <v>25569.003191840278</v>
      </c>
      <c r="N223" s="23">
        <v>-1.5016467571258545</v>
      </c>
      <c r="O223" s="26">
        <v>24888.9453125</v>
      </c>
      <c r="P223" s="26">
        <v>50400.98828125</v>
      </c>
      <c r="Q223" s="27">
        <v>30.141469955444336</v>
      </c>
      <c r="R223" s="28">
        <v>40.178482055664063</v>
      </c>
      <c r="S223" s="29">
        <v>1.0242270231246948</v>
      </c>
      <c r="T223" s="30">
        <v>32.760643005371094</v>
      </c>
      <c r="U223" s="23">
        <v>-0.60540771484375</v>
      </c>
      <c r="V223" s="31">
        <v>1.9694257061928511E-3</v>
      </c>
      <c r="W223" s="32">
        <v>0</v>
      </c>
      <c r="X223" s="33">
        <v>11.288044929504395</v>
      </c>
      <c r="Y223" s="34">
        <v>91.573776245117188</v>
      </c>
      <c r="Z223" s="35">
        <v>144.98881530761719</v>
      </c>
      <c r="AA223" s="23">
        <v>-1.5016467571258545</v>
      </c>
      <c r="AB223" s="36">
        <v>15.10200023651123</v>
      </c>
    </row>
    <row r="224" spans="1:28" x14ac:dyDescent="0.2">
      <c r="A224" s="21">
        <v>46078.833004849534</v>
      </c>
      <c r="B224" s="22">
        <v>1.1749999523162842</v>
      </c>
      <c r="C224" s="22">
        <v>15.56668758392334</v>
      </c>
      <c r="D224" s="23">
        <v>2.179976224899292</v>
      </c>
      <c r="E224" s="24">
        <v>172.60000610351563</v>
      </c>
      <c r="F224" s="24">
        <v>50.161151052452624</v>
      </c>
      <c r="G224" s="24">
        <v>-66.461090594530106</v>
      </c>
      <c r="H224" s="24">
        <v>50.160985354934546</v>
      </c>
      <c r="I224" s="24">
        <v>-66.460756463632109</v>
      </c>
      <c r="J224" s="24">
        <v>-18.721662521362305</v>
      </c>
      <c r="K224" s="24">
        <v>12.900418281555176</v>
      </c>
      <c r="L224" s="25">
        <v>0.63148671388626099</v>
      </c>
      <c r="M224" s="21">
        <v>25569.003203449072</v>
      </c>
      <c r="N224" s="23">
        <v>-1.5000731945037842</v>
      </c>
      <c r="O224" s="26">
        <v>24898.287109375</v>
      </c>
      <c r="P224" s="26">
        <v>50416.83984375</v>
      </c>
      <c r="Q224" s="27">
        <v>30.152368545532227</v>
      </c>
      <c r="R224" s="28">
        <v>40.163406372070313</v>
      </c>
      <c r="S224" s="29">
        <v>1.0242358446121216</v>
      </c>
      <c r="T224" s="30">
        <v>32.770946502685547</v>
      </c>
      <c r="U224" s="23">
        <v>-0.636688232421875</v>
      </c>
      <c r="V224" s="31">
        <v>0</v>
      </c>
      <c r="W224" s="32">
        <v>2.7518272399902344E-2</v>
      </c>
      <c r="X224" s="33">
        <v>11.267956733703613</v>
      </c>
      <c r="Y224" s="34">
        <v>91.421943664550781</v>
      </c>
      <c r="Z224" s="35">
        <v>144.74832153320313</v>
      </c>
      <c r="AA224" s="23">
        <v>-1.5000731945037842</v>
      </c>
      <c r="AB224" s="36">
        <v>15.111000061035156</v>
      </c>
    </row>
    <row r="225" spans="1:28" x14ac:dyDescent="0.2">
      <c r="A225" s="21">
        <v>46078.83301642361</v>
      </c>
      <c r="B225" s="22">
        <v>1.1540000438690186</v>
      </c>
      <c r="C225" s="22">
        <v>15.598293304443359</v>
      </c>
      <c r="D225" s="23">
        <v>2.1412355899810791</v>
      </c>
      <c r="E225" s="24">
        <v>178.80000305175781</v>
      </c>
      <c r="F225" s="24">
        <v>50.161151052452624</v>
      </c>
      <c r="G225" s="24">
        <v>-66.461090594530106</v>
      </c>
      <c r="H225" s="24">
        <v>50.160980394553178</v>
      </c>
      <c r="I225" s="24">
        <v>-66.46075539293399</v>
      </c>
      <c r="J225" s="24">
        <v>-19.273416519165039</v>
      </c>
      <c r="K225" s="24">
        <v>12.976926803588867</v>
      </c>
      <c r="L225" s="25">
        <v>0.63078540563583374</v>
      </c>
      <c r="M225" s="21">
        <v>25569.003215023149</v>
      </c>
      <c r="N225" s="23">
        <v>-1.5000731945037842</v>
      </c>
      <c r="O225" s="26">
        <v>24898.287109375</v>
      </c>
      <c r="P225" s="26">
        <v>50416.83984375</v>
      </c>
      <c r="Q225" s="27">
        <v>30.152368545532227</v>
      </c>
      <c r="R225" s="28">
        <v>40.163406372070313</v>
      </c>
      <c r="S225" s="29">
        <v>1.0242358446121216</v>
      </c>
      <c r="T225" s="30">
        <v>32.770946502685547</v>
      </c>
      <c r="U225" s="23">
        <v>-0.636688232421875</v>
      </c>
      <c r="V225" s="31">
        <v>0</v>
      </c>
      <c r="W225" s="32">
        <v>2.7518272399902344E-2</v>
      </c>
      <c r="X225" s="33">
        <v>11.267956733703613</v>
      </c>
      <c r="Y225" s="34">
        <v>91.421943664550781</v>
      </c>
      <c r="Z225" s="35">
        <v>144.74832153320313</v>
      </c>
      <c r="AA225" s="23">
        <v>-1.5000731945037842</v>
      </c>
      <c r="AB225" s="36">
        <v>15.111000061035156</v>
      </c>
    </row>
    <row r="226" spans="1:28" x14ac:dyDescent="0.2">
      <c r="A226" s="21">
        <v>46078.833028009256</v>
      </c>
      <c r="B226" s="22">
        <v>1.1749999523162842</v>
      </c>
      <c r="C226" s="22">
        <v>15.602042198181152</v>
      </c>
      <c r="D226" s="23">
        <v>2.1412355899810791</v>
      </c>
      <c r="E226" s="24">
        <v>181.60000610351563</v>
      </c>
      <c r="F226" s="24">
        <v>50.161151052452624</v>
      </c>
      <c r="G226" s="24">
        <v>-66.461090594530106</v>
      </c>
      <c r="H226" s="24">
        <v>50.160975410130213</v>
      </c>
      <c r="I226" s="24">
        <v>-66.460754908479316</v>
      </c>
      <c r="J226" s="24">
        <v>-19.827844619750977</v>
      </c>
      <c r="K226" s="24">
        <v>13.01154613494873</v>
      </c>
      <c r="L226" s="25">
        <v>0.63078540563583374</v>
      </c>
      <c r="M226" s="21">
        <v>25569.003226608795</v>
      </c>
      <c r="N226" s="23">
        <v>-1.5000731945037842</v>
      </c>
      <c r="O226" s="26">
        <v>24898.287109375</v>
      </c>
      <c r="P226" s="26">
        <v>50416.83984375</v>
      </c>
      <c r="Q226" s="27">
        <v>30.152368545532227</v>
      </c>
      <c r="R226" s="28">
        <v>40.163406372070313</v>
      </c>
      <c r="S226" s="29">
        <v>1.0242358446121216</v>
      </c>
      <c r="T226" s="30">
        <v>32.770946502685547</v>
      </c>
      <c r="U226" s="23">
        <v>-0.636688232421875</v>
      </c>
      <c r="V226" s="31">
        <v>0</v>
      </c>
      <c r="W226" s="32">
        <v>2.7518272399902344E-2</v>
      </c>
      <c r="X226" s="33">
        <v>11.267956733703613</v>
      </c>
      <c r="Y226" s="34">
        <v>91.421943664550781</v>
      </c>
      <c r="Z226" s="35">
        <v>144.74832153320313</v>
      </c>
      <c r="AA226" s="23">
        <v>-1.5000731945037842</v>
      </c>
      <c r="AB226" s="36">
        <v>15.111000061035156</v>
      </c>
    </row>
    <row r="227" spans="1:28" x14ac:dyDescent="0.2">
      <c r="A227" s="21">
        <v>46078.833040671299</v>
      </c>
      <c r="B227" s="22">
        <v>1.1779999732971191</v>
      </c>
      <c r="C227" s="22">
        <v>15.575055122375488</v>
      </c>
      <c r="D227" s="23">
        <v>2.1412355899810791</v>
      </c>
      <c r="E227" s="24">
        <v>181.80000305175781</v>
      </c>
      <c r="F227" s="24">
        <v>50.161151052452624</v>
      </c>
      <c r="G227" s="24">
        <v>-66.461090594530106</v>
      </c>
      <c r="H227" s="24">
        <v>50.160967767268268</v>
      </c>
      <c r="I227" s="24">
        <v>-66.460755329513432</v>
      </c>
      <c r="J227" s="24">
        <v>-20.677976608276367</v>
      </c>
      <c r="K227" s="24">
        <v>12.981462478637695</v>
      </c>
      <c r="L227" s="25">
        <v>0.63078540563583374</v>
      </c>
      <c r="M227" s="21">
        <v>25569.003239270834</v>
      </c>
      <c r="N227" s="23">
        <v>-1.5000731945037842</v>
      </c>
      <c r="O227" s="26">
        <v>24898.287109375</v>
      </c>
      <c r="P227" s="26">
        <v>50416.83984375</v>
      </c>
      <c r="Q227" s="27">
        <v>30.152368545532227</v>
      </c>
      <c r="R227" s="28">
        <v>40.163406372070313</v>
      </c>
      <c r="S227" s="29">
        <v>1.0242358446121216</v>
      </c>
      <c r="T227" s="30">
        <v>32.770946502685547</v>
      </c>
      <c r="U227" s="23">
        <v>-0.636688232421875</v>
      </c>
      <c r="V227" s="31">
        <v>0</v>
      </c>
      <c r="W227" s="32">
        <v>2.7518272399902344E-2</v>
      </c>
      <c r="X227" s="33">
        <v>11.267956733703613</v>
      </c>
      <c r="Y227" s="34">
        <v>91.421943664550781</v>
      </c>
      <c r="Z227" s="35">
        <v>144.74832153320313</v>
      </c>
      <c r="AA227" s="23">
        <v>-1.5000731945037842</v>
      </c>
      <c r="AB227" s="36">
        <v>15.111000061035156</v>
      </c>
    </row>
    <row r="228" spans="1:28" x14ac:dyDescent="0.2">
      <c r="A228" s="21">
        <v>46078.833052245369</v>
      </c>
      <c r="B228" s="22">
        <v>1.184999942779541</v>
      </c>
      <c r="C228" s="22">
        <v>15.532934188842773</v>
      </c>
      <c r="D228" s="23">
        <v>2.1412355899810791</v>
      </c>
      <c r="E228" s="24">
        <v>181.19999694824219</v>
      </c>
      <c r="F228" s="24">
        <v>50.161151052452624</v>
      </c>
      <c r="G228" s="24">
        <v>-66.461090594530106</v>
      </c>
      <c r="H228" s="24">
        <v>50.160962638690364</v>
      </c>
      <c r="I228" s="24">
        <v>-66.460755605291524</v>
      </c>
      <c r="J228" s="24">
        <v>-21.248439788818359</v>
      </c>
      <c r="K228" s="24">
        <v>12.961757659912109</v>
      </c>
      <c r="L228" s="25">
        <v>0.63078540563583374</v>
      </c>
      <c r="M228" s="21">
        <v>25569.003250844908</v>
      </c>
      <c r="N228" s="23">
        <v>-1.5000731945037842</v>
      </c>
      <c r="O228" s="26">
        <v>24898.287109375</v>
      </c>
      <c r="P228" s="26">
        <v>50416.83984375</v>
      </c>
      <c r="Q228" s="27">
        <v>30.152368545532227</v>
      </c>
      <c r="R228" s="28">
        <v>40.163406372070313</v>
      </c>
      <c r="S228" s="29">
        <v>1.0242358446121216</v>
      </c>
      <c r="T228" s="30">
        <v>32.770946502685547</v>
      </c>
      <c r="U228" s="23">
        <v>-0.636688232421875</v>
      </c>
      <c r="V228" s="31">
        <v>0</v>
      </c>
      <c r="W228" s="32">
        <v>2.7518272399902344E-2</v>
      </c>
      <c r="X228" s="33">
        <v>11.267956733703613</v>
      </c>
      <c r="Y228" s="34">
        <v>91.421943664550781</v>
      </c>
      <c r="Z228" s="35">
        <v>144.74832153320313</v>
      </c>
      <c r="AA228" s="23">
        <v>-1.5000731945037842</v>
      </c>
      <c r="AB228" s="36">
        <v>15.111000061035156</v>
      </c>
    </row>
    <row r="229" spans="1:28" x14ac:dyDescent="0.2">
      <c r="A229" s="21">
        <v>46078.833063819446</v>
      </c>
      <c r="B229" s="22">
        <v>1.1979999542236328</v>
      </c>
      <c r="C229" s="22">
        <v>15.544889450073242</v>
      </c>
      <c r="D229" s="23">
        <v>2.1412355899810791</v>
      </c>
      <c r="E229" s="24">
        <v>178.10000610351563</v>
      </c>
      <c r="F229" s="24">
        <v>50.161151052452624</v>
      </c>
      <c r="G229" s="24">
        <v>-66.461090594530106</v>
      </c>
      <c r="H229" s="24">
        <v>50.160957526064379</v>
      </c>
      <c r="I229" s="24">
        <v>-66.460755769134821</v>
      </c>
      <c r="J229" s="24">
        <v>-21.817129135131836</v>
      </c>
      <c r="K229" s="24">
        <v>12.950051307678223</v>
      </c>
      <c r="L229" s="25">
        <v>0.63078540563583374</v>
      </c>
      <c r="M229" s="21">
        <v>25569.003262418981</v>
      </c>
      <c r="N229" s="23">
        <v>-1.5000731945037842</v>
      </c>
      <c r="O229" s="26">
        <v>24898.287109375</v>
      </c>
      <c r="P229" s="26">
        <v>50416.83984375</v>
      </c>
      <c r="Q229" s="27">
        <v>30.152368545532227</v>
      </c>
      <c r="R229" s="28">
        <v>40.163406372070313</v>
      </c>
      <c r="S229" s="29">
        <v>1.0242358446121216</v>
      </c>
      <c r="T229" s="30">
        <v>32.770946502685547</v>
      </c>
      <c r="U229" s="23">
        <v>-0.636688232421875</v>
      </c>
      <c r="V229" s="31">
        <v>0</v>
      </c>
      <c r="W229" s="32">
        <v>2.7518272399902344E-2</v>
      </c>
      <c r="X229" s="33">
        <v>11.267956733703613</v>
      </c>
      <c r="Y229" s="34">
        <v>91.421943664550781</v>
      </c>
      <c r="Z229" s="35">
        <v>144.74832153320313</v>
      </c>
      <c r="AA229" s="23">
        <v>-1.5000731945037842</v>
      </c>
      <c r="AB229" s="36">
        <v>15.111000061035156</v>
      </c>
    </row>
    <row r="230" spans="1:28" x14ac:dyDescent="0.2">
      <c r="A230" s="21">
        <v>46078.83307547454</v>
      </c>
      <c r="B230" s="22">
        <v>1.1890000104904175</v>
      </c>
      <c r="C230" s="22">
        <v>15.620645523071289</v>
      </c>
      <c r="D230" s="23">
        <v>2.0622587203979492</v>
      </c>
      <c r="E230" s="24">
        <v>176</v>
      </c>
      <c r="F230" s="24">
        <v>50.161151052452624</v>
      </c>
      <c r="G230" s="24">
        <v>-66.461090594530106</v>
      </c>
      <c r="H230" s="24">
        <v>50.160952498421523</v>
      </c>
      <c r="I230" s="24">
        <v>-66.460755533511232</v>
      </c>
      <c r="J230" s="24">
        <v>-22.376363754272461</v>
      </c>
      <c r="K230" s="24">
        <v>12.966889381408691</v>
      </c>
      <c r="L230" s="25">
        <v>0.63008415699005127</v>
      </c>
      <c r="M230" s="21">
        <v>25569.003274074075</v>
      </c>
      <c r="N230" s="23">
        <v>-1.4962036609649658</v>
      </c>
      <c r="O230" s="26">
        <v>24899.490234375</v>
      </c>
      <c r="P230" s="26">
        <v>50411.73046875</v>
      </c>
      <c r="Q230" s="27">
        <v>30.150257110595703</v>
      </c>
      <c r="R230" s="28">
        <v>40.161464691162109</v>
      </c>
      <c r="S230" s="29">
        <v>1.0242341756820679</v>
      </c>
      <c r="T230" s="30">
        <v>32.767623901367188</v>
      </c>
      <c r="U230" s="23">
        <v>-0.665863037109375</v>
      </c>
      <c r="V230" s="31">
        <v>3.604264697059989E-3</v>
      </c>
      <c r="W230" s="32">
        <v>0</v>
      </c>
      <c r="X230" s="33">
        <v>11.269967079162598</v>
      </c>
      <c r="Y230" s="34">
        <v>91.446372985839844</v>
      </c>
      <c r="Z230" s="35">
        <v>144.78677368164063</v>
      </c>
      <c r="AA230" s="23">
        <v>-1.4962036609649658</v>
      </c>
      <c r="AB230" s="36">
        <v>15.092000007629395</v>
      </c>
    </row>
    <row r="231" spans="1:28" x14ac:dyDescent="0.2">
      <c r="A231" s="21">
        <v>46078.833091631946</v>
      </c>
      <c r="B231" s="22">
        <v>1.1729999780654907</v>
      </c>
      <c r="C231" s="22">
        <v>15.648721694946289</v>
      </c>
      <c r="D231" s="23">
        <v>2.0622587203979492</v>
      </c>
      <c r="E231" s="24">
        <v>172.80000305175781</v>
      </c>
      <c r="F231" s="24">
        <v>50.161151052452624</v>
      </c>
      <c r="G231" s="24">
        <v>-66.461090594530106</v>
      </c>
      <c r="H231" s="24">
        <v>50.160947552118934</v>
      </c>
      <c r="I231" s="24">
        <v>-66.460754856095306</v>
      </c>
      <c r="J231" s="24">
        <v>-22.926551818847656</v>
      </c>
      <c r="K231" s="24">
        <v>13.01529598236084</v>
      </c>
      <c r="L231" s="25">
        <v>0.63008415699005127</v>
      </c>
      <c r="M231" s="21">
        <v>25569.003290219909</v>
      </c>
      <c r="N231" s="23">
        <v>-1.4962036609649658</v>
      </c>
      <c r="O231" s="26">
        <v>24899.490234375</v>
      </c>
      <c r="P231" s="26">
        <v>50411.73046875</v>
      </c>
      <c r="Q231" s="27">
        <v>30.150257110595703</v>
      </c>
      <c r="R231" s="28">
        <v>40.161464691162109</v>
      </c>
      <c r="S231" s="29">
        <v>1.0242341756820679</v>
      </c>
      <c r="T231" s="30">
        <v>32.767623901367188</v>
      </c>
      <c r="U231" s="23">
        <v>-0.665863037109375</v>
      </c>
      <c r="V231" s="31">
        <v>3.604264697059989E-3</v>
      </c>
      <c r="W231" s="32">
        <v>0</v>
      </c>
      <c r="X231" s="33">
        <v>11.269967079162598</v>
      </c>
      <c r="Y231" s="34">
        <v>91.446372985839844</v>
      </c>
      <c r="Z231" s="35">
        <v>144.78677368164063</v>
      </c>
      <c r="AA231" s="23">
        <v>-1.4962036609649658</v>
      </c>
      <c r="AB231" s="36">
        <v>15.092000007629395</v>
      </c>
    </row>
    <row r="232" spans="1:28" x14ac:dyDescent="0.2">
      <c r="A232" s="21">
        <v>46078.833103206016</v>
      </c>
      <c r="B232" s="22">
        <v>1.1790000200271606</v>
      </c>
      <c r="C232" s="22">
        <v>15.612395286560059</v>
      </c>
      <c r="D232" s="23">
        <v>2.0622587203979492</v>
      </c>
      <c r="E232" s="24">
        <v>170.39999389648438</v>
      </c>
      <c r="F232" s="24">
        <v>50.161151052452624</v>
      </c>
      <c r="G232" s="24">
        <v>-66.461090594530106</v>
      </c>
      <c r="H232" s="24">
        <v>50.160942724132575</v>
      </c>
      <c r="I232" s="24">
        <v>-66.460753800206376</v>
      </c>
      <c r="J232" s="24">
        <v>-23.463579177856445</v>
      </c>
      <c r="K232" s="24">
        <v>13.090747833251953</v>
      </c>
      <c r="L232" s="25">
        <v>0.63008415699005127</v>
      </c>
      <c r="M232" s="21">
        <v>25569.003301805555</v>
      </c>
      <c r="N232" s="23">
        <v>-1.4962036609649658</v>
      </c>
      <c r="O232" s="26">
        <v>24899.490234375</v>
      </c>
      <c r="P232" s="26">
        <v>50411.73046875</v>
      </c>
      <c r="Q232" s="27">
        <v>30.150257110595703</v>
      </c>
      <c r="R232" s="28">
        <v>40.161464691162109</v>
      </c>
      <c r="S232" s="29">
        <v>1.0242341756820679</v>
      </c>
      <c r="T232" s="30">
        <v>32.767623901367188</v>
      </c>
      <c r="U232" s="23">
        <v>-0.665863037109375</v>
      </c>
      <c r="V232" s="31">
        <v>3.604264697059989E-3</v>
      </c>
      <c r="W232" s="32">
        <v>0</v>
      </c>
      <c r="X232" s="33">
        <v>11.269967079162598</v>
      </c>
      <c r="Y232" s="34">
        <v>91.446372985839844</v>
      </c>
      <c r="Z232" s="35">
        <v>144.78677368164063</v>
      </c>
      <c r="AA232" s="23">
        <v>-1.4962036609649658</v>
      </c>
      <c r="AB232" s="36">
        <v>15.092000007629395</v>
      </c>
    </row>
    <row r="233" spans="1:28" x14ac:dyDescent="0.2">
      <c r="A233" s="21">
        <v>46078.833114780093</v>
      </c>
      <c r="B233" s="22">
        <v>1.1440000534057617</v>
      </c>
      <c r="C233" s="22">
        <v>15.662325859069824</v>
      </c>
      <c r="D233" s="23">
        <v>2.0622587203979492</v>
      </c>
      <c r="E233" s="24">
        <v>168.80000305175781</v>
      </c>
      <c r="F233" s="24">
        <v>50.161151052452624</v>
      </c>
      <c r="G233" s="24">
        <v>-66.461090594530106</v>
      </c>
      <c r="H233" s="24">
        <v>50.160937951116892</v>
      </c>
      <c r="I233" s="24">
        <v>-66.460752544202649</v>
      </c>
      <c r="J233" s="24">
        <v>-23.994491577148438</v>
      </c>
      <c r="K233" s="24">
        <v>13.180498123168945</v>
      </c>
      <c r="L233" s="25">
        <v>0.63008415699005127</v>
      </c>
      <c r="M233" s="21">
        <v>25569.003313379631</v>
      </c>
      <c r="N233" s="23">
        <v>-1.4962036609649658</v>
      </c>
      <c r="O233" s="26">
        <v>24899.490234375</v>
      </c>
      <c r="P233" s="26">
        <v>50411.73046875</v>
      </c>
      <c r="Q233" s="27">
        <v>30.150257110595703</v>
      </c>
      <c r="R233" s="28">
        <v>40.161464691162109</v>
      </c>
      <c r="S233" s="29">
        <v>1.0242341756820679</v>
      </c>
      <c r="T233" s="30">
        <v>32.767623901367188</v>
      </c>
      <c r="U233" s="23">
        <v>-0.665863037109375</v>
      </c>
      <c r="V233" s="31">
        <v>3.604264697059989E-3</v>
      </c>
      <c r="W233" s="32">
        <v>0</v>
      </c>
      <c r="X233" s="33">
        <v>11.269967079162598</v>
      </c>
      <c r="Y233" s="34">
        <v>91.446372985839844</v>
      </c>
      <c r="Z233" s="35">
        <v>144.78677368164063</v>
      </c>
      <c r="AA233" s="23">
        <v>-1.4962036609649658</v>
      </c>
      <c r="AB233" s="36">
        <v>15.092000007629395</v>
      </c>
    </row>
    <row r="234" spans="1:28" x14ac:dyDescent="0.2">
      <c r="A234" s="21">
        <v>46078.83312635417</v>
      </c>
      <c r="B234" s="22">
        <v>1.1660000085830688</v>
      </c>
      <c r="C234" s="22">
        <v>15.621547698974609</v>
      </c>
      <c r="D234" s="23">
        <v>2.0752863883972168</v>
      </c>
      <c r="E234" s="24">
        <v>164.69999694824219</v>
      </c>
      <c r="F234" s="24">
        <v>50.161151052452624</v>
      </c>
      <c r="G234" s="24">
        <v>-66.461090594530106</v>
      </c>
      <c r="H234" s="24">
        <v>50.160933210443339</v>
      </c>
      <c r="I234" s="24">
        <v>-66.460751081243373</v>
      </c>
      <c r="J234" s="24">
        <v>-24.521806716918945</v>
      </c>
      <c r="K234" s="24">
        <v>13.285037040710449</v>
      </c>
      <c r="L234" s="25">
        <v>0.6293829083442688</v>
      </c>
      <c r="M234" s="21">
        <v>25569.003324953705</v>
      </c>
      <c r="N234" s="23">
        <v>-1.4962036609649658</v>
      </c>
      <c r="O234" s="26">
        <v>24899.490234375</v>
      </c>
      <c r="P234" s="26">
        <v>50411.73046875</v>
      </c>
      <c r="Q234" s="27">
        <v>30.150257110595703</v>
      </c>
      <c r="R234" s="28">
        <v>40.161464691162109</v>
      </c>
      <c r="S234" s="29">
        <v>1.0242341756820679</v>
      </c>
      <c r="T234" s="30">
        <v>32.767623901367188</v>
      </c>
      <c r="U234" s="23">
        <v>-0.665863037109375</v>
      </c>
      <c r="V234" s="31">
        <v>3.604264697059989E-3</v>
      </c>
      <c r="W234" s="32">
        <v>0</v>
      </c>
      <c r="X234" s="33">
        <v>11.269967079162598</v>
      </c>
      <c r="Y234" s="34">
        <v>91.446372985839844</v>
      </c>
      <c r="Z234" s="35">
        <v>144.78677368164063</v>
      </c>
      <c r="AA234" s="23">
        <v>-1.4962036609649658</v>
      </c>
      <c r="AB234" s="36">
        <v>15.092000007629395</v>
      </c>
    </row>
    <row r="235" spans="1:28" x14ac:dyDescent="0.2">
      <c r="A235" s="21">
        <v>46078.833137951391</v>
      </c>
      <c r="B235" s="22">
        <v>1.1720000505447388</v>
      </c>
      <c r="C235" s="22">
        <v>15.568507194519043</v>
      </c>
      <c r="D235" s="23">
        <v>2.0752863883972168</v>
      </c>
      <c r="E235" s="24">
        <v>160.39999389648438</v>
      </c>
      <c r="F235" s="24">
        <v>50.161151052452624</v>
      </c>
      <c r="G235" s="24">
        <v>-66.461090594530106</v>
      </c>
      <c r="H235" s="24">
        <v>50.160928507043607</v>
      </c>
      <c r="I235" s="24">
        <v>-66.460749096211856</v>
      </c>
      <c r="J235" s="24">
        <v>-25.044975280761719</v>
      </c>
      <c r="K235" s="24">
        <v>13.426880836486816</v>
      </c>
      <c r="L235" s="25">
        <v>0.6293829083442688</v>
      </c>
      <c r="M235" s="21">
        <v>25569.003336550926</v>
      </c>
      <c r="N235" s="23">
        <v>-1.4962036609649658</v>
      </c>
      <c r="O235" s="26">
        <v>24899.490234375</v>
      </c>
      <c r="P235" s="26">
        <v>50411.73046875</v>
      </c>
      <c r="Q235" s="27">
        <v>30.150257110595703</v>
      </c>
      <c r="R235" s="28">
        <v>40.161464691162109</v>
      </c>
      <c r="S235" s="29">
        <v>1.0242341756820679</v>
      </c>
      <c r="T235" s="30">
        <v>32.767623901367188</v>
      </c>
      <c r="U235" s="23">
        <v>-0.665863037109375</v>
      </c>
      <c r="V235" s="31">
        <v>3.604264697059989E-3</v>
      </c>
      <c r="W235" s="32">
        <v>0</v>
      </c>
      <c r="X235" s="33">
        <v>11.269967079162598</v>
      </c>
      <c r="Y235" s="34">
        <v>91.446372985839844</v>
      </c>
      <c r="Z235" s="35">
        <v>144.78677368164063</v>
      </c>
      <c r="AA235" s="23">
        <v>-1.4962036609649658</v>
      </c>
      <c r="AB235" s="36">
        <v>15.092000007629395</v>
      </c>
    </row>
    <row r="236" spans="1:28" x14ac:dyDescent="0.2">
      <c r="A236" s="21">
        <v>46078.833149525461</v>
      </c>
      <c r="B236" s="22">
        <v>1.156000018119812</v>
      </c>
      <c r="C236" s="22">
        <v>15.587089538574219</v>
      </c>
      <c r="D236" s="23">
        <v>2.0752863883972168</v>
      </c>
      <c r="E236" s="24">
        <v>157.39999389648438</v>
      </c>
      <c r="F236" s="24">
        <v>50.161151052452624</v>
      </c>
      <c r="G236" s="24">
        <v>-66.461090594530106</v>
      </c>
      <c r="H236" s="24">
        <v>50.160923877048781</v>
      </c>
      <c r="I236" s="24">
        <v>-66.460746741649459</v>
      </c>
      <c r="J236" s="24">
        <v>-25.559980392456055</v>
      </c>
      <c r="K236" s="24">
        <v>13.59512996673584</v>
      </c>
      <c r="L236" s="25">
        <v>0.6293829083442688</v>
      </c>
      <c r="M236" s="21">
        <v>25569.003348124999</v>
      </c>
      <c r="N236" s="23">
        <v>-1.4980725049972534</v>
      </c>
      <c r="O236" s="26">
        <v>24910.412109375</v>
      </c>
      <c r="P236" s="26">
        <v>50437.4921875</v>
      </c>
      <c r="Q236" s="27">
        <v>30.166553497314453</v>
      </c>
      <c r="R236" s="28">
        <v>40.143856048583984</v>
      </c>
      <c r="S236" s="29">
        <v>1.024247407913208</v>
      </c>
      <c r="T236" s="30">
        <v>32.784370422363281</v>
      </c>
      <c r="U236" s="23">
        <v>-0.6932373046875</v>
      </c>
      <c r="V236" s="31">
        <v>1.4283813070505857E-3</v>
      </c>
      <c r="W236" s="32">
        <v>0</v>
      </c>
      <c r="X236" s="33">
        <v>11.269743919372559</v>
      </c>
      <c r="Y236" s="34">
        <v>91.450576782226563</v>
      </c>
      <c r="Z236" s="35">
        <v>144.79354858398438</v>
      </c>
      <c r="AA236" s="23">
        <v>-1.4980725049972534</v>
      </c>
      <c r="AB236" s="36">
        <v>15.074000358581543</v>
      </c>
    </row>
    <row r="237" spans="1:28" x14ac:dyDescent="0.2">
      <c r="A237" s="21">
        <v>46078.833161111113</v>
      </c>
      <c r="B237" s="22">
        <v>1.1519999504089355</v>
      </c>
      <c r="C237" s="22">
        <v>15.548077583312988</v>
      </c>
      <c r="D237" s="23">
        <v>2.0752863883972168</v>
      </c>
      <c r="E237" s="24">
        <v>155.30000305175781</v>
      </c>
      <c r="F237" s="24">
        <v>50.161151052452624</v>
      </c>
      <c r="G237" s="24">
        <v>-66.461090594530106</v>
      </c>
      <c r="H237" s="24">
        <v>50.160919333985476</v>
      </c>
      <c r="I237" s="24">
        <v>-66.460744065065327</v>
      </c>
      <c r="J237" s="24">
        <v>-26.065313339233398</v>
      </c>
      <c r="K237" s="24">
        <v>13.786389350891113</v>
      </c>
      <c r="L237" s="25">
        <v>0.6293829083442688</v>
      </c>
      <c r="M237" s="21">
        <v>25569.003359710649</v>
      </c>
      <c r="N237" s="23">
        <v>-1.4980725049972534</v>
      </c>
      <c r="O237" s="26">
        <v>24910.412109375</v>
      </c>
      <c r="P237" s="26">
        <v>50437.4921875</v>
      </c>
      <c r="Q237" s="27">
        <v>30.166553497314453</v>
      </c>
      <c r="R237" s="28">
        <v>40.143856048583984</v>
      </c>
      <c r="S237" s="29">
        <v>1.024247407913208</v>
      </c>
      <c r="T237" s="30">
        <v>32.784370422363281</v>
      </c>
      <c r="U237" s="23">
        <v>-0.6932373046875</v>
      </c>
      <c r="V237" s="31">
        <v>1.4283813070505857E-3</v>
      </c>
      <c r="W237" s="32">
        <v>0</v>
      </c>
      <c r="X237" s="33">
        <v>11.269743919372559</v>
      </c>
      <c r="Y237" s="34">
        <v>91.450576782226563</v>
      </c>
      <c r="Z237" s="35">
        <v>144.79354858398438</v>
      </c>
      <c r="AA237" s="23">
        <v>-1.4980725049972534</v>
      </c>
      <c r="AB237" s="36">
        <v>15.074000358581543</v>
      </c>
    </row>
    <row r="238" spans="1:28" x14ac:dyDescent="0.2">
      <c r="A238" s="21">
        <v>46078.83317377315</v>
      </c>
      <c r="B238" s="22">
        <v>1.1310000419616699</v>
      </c>
      <c r="C238" s="22">
        <v>15.526060104370117</v>
      </c>
      <c r="D238" s="23">
        <v>2.0752863883972168</v>
      </c>
      <c r="E238" s="24">
        <v>150.89999389648438</v>
      </c>
      <c r="F238" s="24">
        <v>50.161151052452624</v>
      </c>
      <c r="G238" s="24">
        <v>-66.461090594530106</v>
      </c>
      <c r="H238" s="24">
        <v>50.160912644051137</v>
      </c>
      <c r="I238" s="24">
        <v>-66.460739632463273</v>
      </c>
      <c r="J238" s="24">
        <v>-26.8094482421875</v>
      </c>
      <c r="K238" s="24">
        <v>14.103128433227539</v>
      </c>
      <c r="L238" s="25">
        <v>0.6293829083442688</v>
      </c>
      <c r="M238" s="21">
        <v>25569.003372372685</v>
      </c>
      <c r="N238" s="23">
        <v>-1.4980725049972534</v>
      </c>
      <c r="O238" s="26">
        <v>24910.412109375</v>
      </c>
      <c r="P238" s="26">
        <v>50437.4921875</v>
      </c>
      <c r="Q238" s="27">
        <v>30.166553497314453</v>
      </c>
      <c r="R238" s="28">
        <v>40.143856048583984</v>
      </c>
      <c r="S238" s="29">
        <v>1.024247407913208</v>
      </c>
      <c r="T238" s="30">
        <v>32.784370422363281</v>
      </c>
      <c r="U238" s="23">
        <v>-0.6932373046875</v>
      </c>
      <c r="V238" s="31">
        <v>1.4283813070505857E-3</v>
      </c>
      <c r="W238" s="32">
        <v>0</v>
      </c>
      <c r="X238" s="33">
        <v>11.269743919372559</v>
      </c>
      <c r="Y238" s="34">
        <v>91.450576782226563</v>
      </c>
      <c r="Z238" s="35">
        <v>144.79354858398438</v>
      </c>
      <c r="AA238" s="23">
        <v>-1.4980725049972534</v>
      </c>
      <c r="AB238" s="36">
        <v>15.074000358581543</v>
      </c>
    </row>
    <row r="239" spans="1:28" x14ac:dyDescent="0.2">
      <c r="A239" s="21">
        <v>46078.833190011574</v>
      </c>
      <c r="B239" s="22">
        <v>1.1339999437332153</v>
      </c>
      <c r="C239" s="22">
        <v>15.583968162536621</v>
      </c>
      <c r="D239" s="23">
        <v>2.0359134674072266</v>
      </c>
      <c r="E239" s="24">
        <v>148.10000610351563</v>
      </c>
      <c r="F239" s="24">
        <v>50.161151052452624</v>
      </c>
      <c r="G239" s="24">
        <v>-66.461090594530106</v>
      </c>
      <c r="H239" s="24">
        <v>50.16090846695586</v>
      </c>
      <c r="I239" s="24">
        <v>-66.460735970509646</v>
      </c>
      <c r="J239" s="24">
        <v>-27.274076461791992</v>
      </c>
      <c r="K239" s="24">
        <v>14.364798545837402</v>
      </c>
      <c r="L239" s="25">
        <v>0.62868165969848633</v>
      </c>
      <c r="M239" s="21">
        <v>25569.003388611112</v>
      </c>
      <c r="N239" s="23">
        <v>-1.4980725049972534</v>
      </c>
      <c r="O239" s="26">
        <v>24910.412109375</v>
      </c>
      <c r="P239" s="26">
        <v>50437.4921875</v>
      </c>
      <c r="Q239" s="27">
        <v>30.166553497314453</v>
      </c>
      <c r="R239" s="28">
        <v>40.143856048583984</v>
      </c>
      <c r="S239" s="29">
        <v>1.024247407913208</v>
      </c>
      <c r="T239" s="30">
        <v>32.784370422363281</v>
      </c>
      <c r="U239" s="23">
        <v>-0.6932373046875</v>
      </c>
      <c r="V239" s="31">
        <v>1.4283813070505857E-3</v>
      </c>
      <c r="W239" s="32">
        <v>0</v>
      </c>
      <c r="X239" s="33">
        <v>11.269743919372559</v>
      </c>
      <c r="Y239" s="34">
        <v>91.450576782226563</v>
      </c>
      <c r="Z239" s="35">
        <v>144.79354858398438</v>
      </c>
      <c r="AA239" s="23">
        <v>-1.4980725049972534</v>
      </c>
      <c r="AB239" s="36">
        <v>15.074000358581543</v>
      </c>
    </row>
    <row r="240" spans="1:28" x14ac:dyDescent="0.2">
      <c r="A240" s="21">
        <v>46078.833201608795</v>
      </c>
      <c r="B240" s="22">
        <v>1.1690000295639038</v>
      </c>
      <c r="C240" s="22">
        <v>15.598268508911133</v>
      </c>
      <c r="D240" s="23">
        <v>2.0359134674072266</v>
      </c>
      <c r="E240" s="24">
        <v>152.80000305175781</v>
      </c>
      <c r="F240" s="24">
        <v>50.161151052452624</v>
      </c>
      <c r="G240" s="24">
        <v>-66.461090594530106</v>
      </c>
      <c r="H240" s="24">
        <v>50.160904228461071</v>
      </c>
      <c r="I240" s="24">
        <v>-66.460732131604232</v>
      </c>
      <c r="J240" s="24">
        <v>-27.74553108215332</v>
      </c>
      <c r="K240" s="24">
        <v>14.639113426208496</v>
      </c>
      <c r="L240" s="25">
        <v>0.62868165969848633</v>
      </c>
      <c r="M240" s="21">
        <v>25569.003400208334</v>
      </c>
      <c r="N240" s="23">
        <v>-1.4980725049972534</v>
      </c>
      <c r="O240" s="26">
        <v>24910.412109375</v>
      </c>
      <c r="P240" s="26">
        <v>50437.4921875</v>
      </c>
      <c r="Q240" s="27">
        <v>30.166553497314453</v>
      </c>
      <c r="R240" s="28">
        <v>40.143856048583984</v>
      </c>
      <c r="S240" s="29">
        <v>1.024247407913208</v>
      </c>
      <c r="T240" s="30">
        <v>32.784370422363281</v>
      </c>
      <c r="U240" s="23">
        <v>-0.6932373046875</v>
      </c>
      <c r="V240" s="31">
        <v>1.4283813070505857E-3</v>
      </c>
      <c r="W240" s="32">
        <v>0</v>
      </c>
      <c r="X240" s="33">
        <v>11.269743919372559</v>
      </c>
      <c r="Y240" s="34">
        <v>91.450576782226563</v>
      </c>
      <c r="Z240" s="35">
        <v>144.79354858398438</v>
      </c>
      <c r="AA240" s="23">
        <v>-1.4980725049972534</v>
      </c>
      <c r="AB240" s="36">
        <v>15.074000358581543</v>
      </c>
    </row>
    <row r="241" spans="1:28" x14ac:dyDescent="0.2">
      <c r="A241" s="21">
        <v>46078.833213182872</v>
      </c>
      <c r="B241" s="22">
        <v>1.190000057220459</v>
      </c>
      <c r="C241" s="22">
        <v>15.596499443054199</v>
      </c>
      <c r="D241" s="23">
        <v>2.0359134674072266</v>
      </c>
      <c r="E241" s="24">
        <v>158.80000305175781</v>
      </c>
      <c r="F241" s="24">
        <v>50.161151052452624</v>
      </c>
      <c r="G241" s="24">
        <v>-66.461090594530106</v>
      </c>
      <c r="H241" s="24">
        <v>50.160899787940401</v>
      </c>
      <c r="I241" s="24">
        <v>-66.460728693404448</v>
      </c>
      <c r="J241" s="24">
        <v>-28.239459991455078</v>
      </c>
      <c r="K241" s="24">
        <v>14.884795188903809</v>
      </c>
      <c r="L241" s="25">
        <v>0.62868165969848633</v>
      </c>
      <c r="M241" s="21">
        <v>25569.003411782407</v>
      </c>
      <c r="N241" s="23">
        <v>-1.4980725049972534</v>
      </c>
      <c r="O241" s="26">
        <v>24910.412109375</v>
      </c>
      <c r="P241" s="26">
        <v>50437.4921875</v>
      </c>
      <c r="Q241" s="27">
        <v>30.166553497314453</v>
      </c>
      <c r="R241" s="28">
        <v>40.143856048583984</v>
      </c>
      <c r="S241" s="29">
        <v>1.024247407913208</v>
      </c>
      <c r="T241" s="30">
        <v>32.784370422363281</v>
      </c>
      <c r="U241" s="23">
        <v>-0.6932373046875</v>
      </c>
      <c r="V241" s="31">
        <v>1.4283813070505857E-3</v>
      </c>
      <c r="W241" s="32">
        <v>0</v>
      </c>
      <c r="X241" s="33">
        <v>11.269743919372559</v>
      </c>
      <c r="Y241" s="34">
        <v>91.450576782226563</v>
      </c>
      <c r="Z241" s="35">
        <v>144.79354858398438</v>
      </c>
      <c r="AA241" s="23">
        <v>-1.4980725049972534</v>
      </c>
      <c r="AB241" s="36">
        <v>15.074000358581543</v>
      </c>
    </row>
    <row r="242" spans="1:28" x14ac:dyDescent="0.2">
      <c r="A242" s="21">
        <v>46078.833224768518</v>
      </c>
      <c r="B242" s="22">
        <v>1.190000057220459</v>
      </c>
      <c r="C242" s="22">
        <v>15.590544700622559</v>
      </c>
      <c r="D242" s="23">
        <v>2.0359134674072266</v>
      </c>
      <c r="E242" s="24">
        <v>166.30000305175781</v>
      </c>
      <c r="F242" s="24">
        <v>50.161151052452624</v>
      </c>
      <c r="G242" s="24">
        <v>-66.461090594530106</v>
      </c>
      <c r="H242" s="24">
        <v>50.160895298712042</v>
      </c>
      <c r="I242" s="24">
        <v>-66.460725860129884</v>
      </c>
      <c r="J242" s="24">
        <v>-28.738805770874023</v>
      </c>
      <c r="K242" s="24">
        <v>15.087251663208008</v>
      </c>
      <c r="L242" s="25">
        <v>0.62868165969848633</v>
      </c>
      <c r="M242" s="21">
        <v>25569.003423368056</v>
      </c>
      <c r="N242" s="23">
        <v>-1.4844092130661011</v>
      </c>
      <c r="O242" s="26">
        <v>24929.96484375</v>
      </c>
      <c r="P242" s="26">
        <v>50450.42578125</v>
      </c>
      <c r="Q242" s="27">
        <v>30.179441452026367</v>
      </c>
      <c r="R242" s="28">
        <v>40.112369537353516</v>
      </c>
      <c r="S242" s="29">
        <v>1.0242576599121094</v>
      </c>
      <c r="T242" s="30">
        <v>32.792778015136719</v>
      </c>
      <c r="U242" s="23">
        <v>-0.718780517578125</v>
      </c>
      <c r="V242" s="31">
        <v>2.0094525534659624E-3</v>
      </c>
      <c r="W242" s="32">
        <v>1.4521081931889057E-2</v>
      </c>
      <c r="X242" s="33">
        <v>11.255321502685547</v>
      </c>
      <c r="Y242" s="34">
        <v>91.375785827636719</v>
      </c>
      <c r="Z242" s="35">
        <v>144.67434692382813</v>
      </c>
      <c r="AA242" s="23">
        <v>-1.4844092130661011</v>
      </c>
      <c r="AB242" s="36">
        <v>15.092000007629395</v>
      </c>
    </row>
    <row r="243" spans="1:28" x14ac:dyDescent="0.2">
      <c r="A243" s="21">
        <v>46078.833236354163</v>
      </c>
      <c r="B243" s="22">
        <v>1.2070000171661377</v>
      </c>
      <c r="C243" s="22">
        <v>15.525609970092773</v>
      </c>
      <c r="D243" s="23">
        <v>2.0359134674072266</v>
      </c>
      <c r="E243" s="24">
        <v>170.69999694824219</v>
      </c>
      <c r="F243" s="24">
        <v>50.161151052452624</v>
      </c>
      <c r="G243" s="24">
        <v>-66.461090594530106</v>
      </c>
      <c r="H243" s="24">
        <v>50.160890482678845</v>
      </c>
      <c r="I243" s="24">
        <v>-66.460723909764326</v>
      </c>
      <c r="J243" s="24">
        <v>-29.274503707885742</v>
      </c>
      <c r="K243" s="24">
        <v>15.226618766784668</v>
      </c>
      <c r="L243" s="25">
        <v>0.62868165969848633</v>
      </c>
      <c r="M243" s="21">
        <v>25569.003434942129</v>
      </c>
      <c r="N243" s="23">
        <v>-1.4844092130661011</v>
      </c>
      <c r="O243" s="26">
        <v>24929.96484375</v>
      </c>
      <c r="P243" s="26">
        <v>50450.42578125</v>
      </c>
      <c r="Q243" s="27">
        <v>30.179441452026367</v>
      </c>
      <c r="R243" s="28">
        <v>40.112369537353516</v>
      </c>
      <c r="S243" s="29">
        <v>1.0242576599121094</v>
      </c>
      <c r="T243" s="30">
        <v>32.792778015136719</v>
      </c>
      <c r="U243" s="23">
        <v>-0.718780517578125</v>
      </c>
      <c r="V243" s="31">
        <v>2.0094525534659624E-3</v>
      </c>
      <c r="W243" s="32">
        <v>1.4521081931889057E-2</v>
      </c>
      <c r="X243" s="33">
        <v>11.255321502685547</v>
      </c>
      <c r="Y243" s="34">
        <v>91.375785827636719</v>
      </c>
      <c r="Z243" s="35">
        <v>144.67434692382813</v>
      </c>
      <c r="AA243" s="23">
        <v>-1.4844092130661011</v>
      </c>
      <c r="AB243" s="36">
        <v>15.092000007629395</v>
      </c>
    </row>
    <row r="244" spans="1:28" x14ac:dyDescent="0.2">
      <c r="A244" s="21">
        <v>46078.83324900463</v>
      </c>
      <c r="B244" s="22">
        <v>1.1959999799728394</v>
      </c>
      <c r="C244" s="22">
        <v>15.504046440124512</v>
      </c>
      <c r="D244" s="23">
        <v>2.0086312294006348</v>
      </c>
      <c r="E244" s="24">
        <v>169.5</v>
      </c>
      <c r="F244" s="24">
        <v>50.161151052452624</v>
      </c>
      <c r="G244" s="24">
        <v>-66.461090594530106</v>
      </c>
      <c r="H244" s="24">
        <v>50.160883196925248</v>
      </c>
      <c r="I244" s="24">
        <v>-66.460722189090859</v>
      </c>
      <c r="J244" s="24">
        <v>-30.08491325378418</v>
      </c>
      <c r="K244" s="24">
        <v>15.349574089050293</v>
      </c>
      <c r="L244" s="25">
        <v>0.62727910280227661</v>
      </c>
      <c r="M244" s="21">
        <v>25569.003447604166</v>
      </c>
      <c r="N244" s="23">
        <v>-1.4844092130661011</v>
      </c>
      <c r="O244" s="26">
        <v>24929.96484375</v>
      </c>
      <c r="P244" s="26">
        <v>50450.42578125</v>
      </c>
      <c r="Q244" s="27">
        <v>30.179441452026367</v>
      </c>
      <c r="R244" s="28">
        <v>40.112369537353516</v>
      </c>
      <c r="S244" s="29">
        <v>1.0242576599121094</v>
      </c>
      <c r="T244" s="30">
        <v>32.792778015136719</v>
      </c>
      <c r="U244" s="23">
        <v>-0.718780517578125</v>
      </c>
      <c r="V244" s="31">
        <v>2.0094525534659624E-3</v>
      </c>
      <c r="W244" s="32">
        <v>1.4521081931889057E-2</v>
      </c>
      <c r="X244" s="33">
        <v>11.255321502685547</v>
      </c>
      <c r="Y244" s="34">
        <v>91.375785827636719</v>
      </c>
      <c r="Z244" s="35">
        <v>144.67434692382813</v>
      </c>
      <c r="AA244" s="23">
        <v>-1.4844092130661011</v>
      </c>
      <c r="AB244" s="36">
        <v>15.092000007629395</v>
      </c>
    </row>
    <row r="245" spans="1:28" x14ac:dyDescent="0.2">
      <c r="A245" s="21">
        <v>46078.833265243054</v>
      </c>
      <c r="B245" s="22">
        <v>1.1740000247955322</v>
      </c>
      <c r="C245" s="22">
        <v>15.537450790405273</v>
      </c>
      <c r="D245" s="23">
        <v>2.0086312294006348</v>
      </c>
      <c r="E245" s="24">
        <v>167.39999389648438</v>
      </c>
      <c r="F245" s="24">
        <v>50.161151052452624</v>
      </c>
      <c r="G245" s="24">
        <v>-66.461090594530106</v>
      </c>
      <c r="H245" s="24">
        <v>50.160878411374227</v>
      </c>
      <c r="I245" s="24">
        <v>-66.460721059090005</v>
      </c>
      <c r="J245" s="24">
        <v>-30.617219924926758</v>
      </c>
      <c r="K245" s="24">
        <v>15.43032169342041</v>
      </c>
      <c r="L245" s="25">
        <v>0.62727910280227661</v>
      </c>
      <c r="M245" s="21">
        <v>25569.003463842593</v>
      </c>
      <c r="N245" s="23">
        <v>-1.4844092130661011</v>
      </c>
      <c r="O245" s="26">
        <v>24929.96484375</v>
      </c>
      <c r="P245" s="26">
        <v>50450.42578125</v>
      </c>
      <c r="Q245" s="27">
        <v>30.179441452026367</v>
      </c>
      <c r="R245" s="28">
        <v>40.112369537353516</v>
      </c>
      <c r="S245" s="29">
        <v>1.0242576599121094</v>
      </c>
      <c r="T245" s="30">
        <v>32.792778015136719</v>
      </c>
      <c r="U245" s="23">
        <v>-0.718780517578125</v>
      </c>
      <c r="V245" s="31">
        <v>2.0094525534659624E-3</v>
      </c>
      <c r="W245" s="32">
        <v>1.4521081931889057E-2</v>
      </c>
      <c r="X245" s="33">
        <v>11.255321502685547</v>
      </c>
      <c r="Y245" s="34">
        <v>91.375785827636719</v>
      </c>
      <c r="Z245" s="35">
        <v>144.67434692382813</v>
      </c>
      <c r="AA245" s="23">
        <v>-1.4844092130661011</v>
      </c>
      <c r="AB245" s="36">
        <v>15.092000007629395</v>
      </c>
    </row>
    <row r="246" spans="1:28" x14ac:dyDescent="0.2">
      <c r="A246" s="21">
        <v>46078.833276840276</v>
      </c>
      <c r="B246" s="22">
        <v>1.1759999990463257</v>
      </c>
      <c r="C246" s="22">
        <v>15.532377243041992</v>
      </c>
      <c r="D246" s="23">
        <v>2.0086312294006348</v>
      </c>
      <c r="E246" s="24">
        <v>165.60000610351563</v>
      </c>
      <c r="F246" s="24">
        <v>50.161151052452624</v>
      </c>
      <c r="G246" s="24">
        <v>-66.461090594530106</v>
      </c>
      <c r="H246" s="24">
        <v>50.160873772557672</v>
      </c>
      <c r="I246" s="24">
        <v>-66.460719623902449</v>
      </c>
      <c r="J246" s="24">
        <v>-31.133205413818359</v>
      </c>
      <c r="K246" s="24">
        <v>15.532876014709473</v>
      </c>
      <c r="L246" s="25">
        <v>0.62727910280227661</v>
      </c>
      <c r="M246" s="21">
        <v>25569.003475439815</v>
      </c>
      <c r="N246" s="23">
        <v>-1.4844092130661011</v>
      </c>
      <c r="O246" s="26">
        <v>24929.96484375</v>
      </c>
      <c r="P246" s="26">
        <v>50450.42578125</v>
      </c>
      <c r="Q246" s="27">
        <v>30.179441452026367</v>
      </c>
      <c r="R246" s="28">
        <v>40.112369537353516</v>
      </c>
      <c r="S246" s="29">
        <v>1.0242576599121094</v>
      </c>
      <c r="T246" s="30">
        <v>32.792778015136719</v>
      </c>
      <c r="U246" s="23">
        <v>-0.718780517578125</v>
      </c>
      <c r="V246" s="31">
        <v>2.0094525534659624E-3</v>
      </c>
      <c r="W246" s="32">
        <v>1.4521081931889057E-2</v>
      </c>
      <c r="X246" s="33">
        <v>11.255321502685547</v>
      </c>
      <c r="Y246" s="34">
        <v>91.375785827636719</v>
      </c>
      <c r="Z246" s="35">
        <v>144.67434692382813</v>
      </c>
      <c r="AA246" s="23">
        <v>-1.4844092130661011</v>
      </c>
      <c r="AB246" s="36">
        <v>15.092000007629395</v>
      </c>
    </row>
    <row r="247" spans="1:28" x14ac:dyDescent="0.2">
      <c r="A247" s="21">
        <v>46078.833288425929</v>
      </c>
      <c r="B247" s="22">
        <v>1.1670000553131104</v>
      </c>
      <c r="C247" s="22">
        <v>15.56777286529541</v>
      </c>
      <c r="D247" s="23">
        <v>2.0086312294006348</v>
      </c>
      <c r="E247" s="24">
        <v>163.80000305175781</v>
      </c>
      <c r="F247" s="24">
        <v>50.161151052452624</v>
      </c>
      <c r="G247" s="24">
        <v>-66.461090594530106</v>
      </c>
      <c r="H247" s="24">
        <v>50.160869108266773</v>
      </c>
      <c r="I247" s="24">
        <v>-66.460718044171543</v>
      </c>
      <c r="J247" s="24">
        <v>-31.652023315429688</v>
      </c>
      <c r="K247" s="24">
        <v>15.645759582519531</v>
      </c>
      <c r="L247" s="25">
        <v>0.62727910280227661</v>
      </c>
      <c r="M247" s="21">
        <v>25569.003487025464</v>
      </c>
      <c r="N247" s="23">
        <v>-1.4938391447067261</v>
      </c>
      <c r="O247" s="26">
        <v>24911.650390625</v>
      </c>
      <c r="P247" s="26">
        <v>50431.73828125</v>
      </c>
      <c r="Q247" s="27">
        <v>30.164152145385742</v>
      </c>
      <c r="R247" s="28">
        <v>40.141860961914063</v>
      </c>
      <c r="S247" s="29">
        <v>1.0242453813552856</v>
      </c>
      <c r="T247" s="30">
        <v>32.780632019042969</v>
      </c>
      <c r="U247" s="23">
        <v>-0.743194580078125</v>
      </c>
      <c r="V247" s="31">
        <v>1.6280054114758968E-4</v>
      </c>
      <c r="W247" s="32">
        <v>6.3134431838989258E-3</v>
      </c>
      <c r="X247" s="33">
        <v>11.251134872436523</v>
      </c>
      <c r="Y247" s="34">
        <v>91.3084716796875</v>
      </c>
      <c r="Z247" s="35">
        <v>144.56831359863281</v>
      </c>
      <c r="AA247" s="23">
        <v>-1.4938391447067261</v>
      </c>
      <c r="AB247" s="36">
        <v>15.074000358581543</v>
      </c>
    </row>
    <row r="248" spans="1:28" x14ac:dyDescent="0.2">
      <c r="A248" s="21">
        <v>46078.833301099534</v>
      </c>
      <c r="B248" s="22">
        <v>1.1640000343322754</v>
      </c>
      <c r="C248" s="22">
        <v>15.532989501953125</v>
      </c>
      <c r="D248" s="23">
        <v>1.9421674013137817</v>
      </c>
      <c r="E248" s="24">
        <v>160.80000305175781</v>
      </c>
      <c r="F248" s="24">
        <v>50.161151052452624</v>
      </c>
      <c r="G248" s="24">
        <v>-66.461090594530106</v>
      </c>
      <c r="H248" s="24">
        <v>50.160862306456778</v>
      </c>
      <c r="I248" s="24">
        <v>-66.460715194454764</v>
      </c>
      <c r="J248" s="24">
        <v>-32.408603668212891</v>
      </c>
      <c r="K248" s="24">
        <v>15.849390983581543</v>
      </c>
      <c r="L248" s="25">
        <v>0.62657785415649414</v>
      </c>
      <c r="M248" s="21">
        <v>25569.0034996875</v>
      </c>
      <c r="N248" s="23">
        <v>-1.4938391447067261</v>
      </c>
      <c r="O248" s="26">
        <v>24911.650390625</v>
      </c>
      <c r="P248" s="26">
        <v>50431.73828125</v>
      </c>
      <c r="Q248" s="27">
        <v>30.164152145385742</v>
      </c>
      <c r="R248" s="28">
        <v>40.141860961914063</v>
      </c>
      <c r="S248" s="29">
        <v>1.0242453813552856</v>
      </c>
      <c r="T248" s="30">
        <v>32.780632019042969</v>
      </c>
      <c r="U248" s="23">
        <v>-0.743194580078125</v>
      </c>
      <c r="V248" s="31">
        <v>1.6280054114758968E-4</v>
      </c>
      <c r="W248" s="32">
        <v>6.3134431838989258E-3</v>
      </c>
      <c r="X248" s="33">
        <v>11.251134872436523</v>
      </c>
      <c r="Y248" s="34">
        <v>91.3084716796875</v>
      </c>
      <c r="Z248" s="35">
        <v>144.56831359863281</v>
      </c>
      <c r="AA248" s="23">
        <v>-1.4938391447067261</v>
      </c>
      <c r="AB248" s="36">
        <v>15.074000358581543</v>
      </c>
    </row>
    <row r="249" spans="1:28" x14ac:dyDescent="0.2">
      <c r="A249" s="21">
        <v>46078.833317326389</v>
      </c>
      <c r="B249" s="22">
        <v>1.1699999570846558</v>
      </c>
      <c r="C249" s="22">
        <v>15.521078109741211</v>
      </c>
      <c r="D249" s="23">
        <v>1.9421674013137817</v>
      </c>
      <c r="E249" s="24">
        <v>159.60000610351563</v>
      </c>
      <c r="F249" s="24">
        <v>50.161151052452624</v>
      </c>
      <c r="G249" s="24">
        <v>-66.461090594530106</v>
      </c>
      <c r="H249" s="24">
        <v>50.16085790655017</v>
      </c>
      <c r="I249" s="24">
        <v>-66.460713106843059</v>
      </c>
      <c r="J249" s="24">
        <v>-32.898014068603516</v>
      </c>
      <c r="K249" s="24">
        <v>15.998565673828125</v>
      </c>
      <c r="L249" s="25">
        <v>0.62657785415649414</v>
      </c>
      <c r="M249" s="21">
        <v>25569.003515925924</v>
      </c>
      <c r="N249" s="23">
        <v>-1.4938391447067261</v>
      </c>
      <c r="O249" s="26">
        <v>24911.650390625</v>
      </c>
      <c r="P249" s="26">
        <v>50431.73828125</v>
      </c>
      <c r="Q249" s="27">
        <v>30.164152145385742</v>
      </c>
      <c r="R249" s="28">
        <v>40.141860961914063</v>
      </c>
      <c r="S249" s="29">
        <v>1.0242453813552856</v>
      </c>
      <c r="T249" s="30">
        <v>32.780632019042969</v>
      </c>
      <c r="U249" s="23">
        <v>-0.743194580078125</v>
      </c>
      <c r="V249" s="31">
        <v>1.6280054114758968E-4</v>
      </c>
      <c r="W249" s="32">
        <v>6.3134431838989258E-3</v>
      </c>
      <c r="X249" s="33">
        <v>11.251134872436523</v>
      </c>
      <c r="Y249" s="34">
        <v>91.3084716796875</v>
      </c>
      <c r="Z249" s="35">
        <v>144.56831359863281</v>
      </c>
      <c r="AA249" s="23">
        <v>-1.4938391447067261</v>
      </c>
      <c r="AB249" s="36">
        <v>15.074000358581543</v>
      </c>
    </row>
    <row r="250" spans="1:28" x14ac:dyDescent="0.2">
      <c r="A250" s="21">
        <v>46078.833328923611</v>
      </c>
      <c r="B250" s="22">
        <v>1.1690000295639038</v>
      </c>
      <c r="C250" s="22">
        <v>15.534716606140137</v>
      </c>
      <c r="D250" s="23">
        <v>1.9421674013137817</v>
      </c>
      <c r="E250" s="24">
        <v>157.10000610351563</v>
      </c>
      <c r="F250" s="24">
        <v>50.161151052452624</v>
      </c>
      <c r="G250" s="24">
        <v>-66.461090594530106</v>
      </c>
      <c r="H250" s="24">
        <v>50.160853616780933</v>
      </c>
      <c r="I250" s="24">
        <v>-66.460710660109726</v>
      </c>
      <c r="J250" s="24">
        <v>-33.375175476074219</v>
      </c>
      <c r="K250" s="24">
        <v>16.17340087890625</v>
      </c>
      <c r="L250" s="25">
        <v>0.62657785415649414</v>
      </c>
      <c r="M250" s="21">
        <v>25569.003527523149</v>
      </c>
      <c r="N250" s="23">
        <v>-1.4938391447067261</v>
      </c>
      <c r="O250" s="26">
        <v>24911.650390625</v>
      </c>
      <c r="P250" s="26">
        <v>50431.73828125</v>
      </c>
      <c r="Q250" s="27">
        <v>30.164152145385742</v>
      </c>
      <c r="R250" s="28">
        <v>40.141860961914063</v>
      </c>
      <c r="S250" s="29">
        <v>1.0242453813552856</v>
      </c>
      <c r="T250" s="30">
        <v>32.780632019042969</v>
      </c>
      <c r="U250" s="23">
        <v>-0.743194580078125</v>
      </c>
      <c r="V250" s="31">
        <v>1.6280054114758968E-4</v>
      </c>
      <c r="W250" s="32">
        <v>6.3134431838989258E-3</v>
      </c>
      <c r="X250" s="33">
        <v>11.251134872436523</v>
      </c>
      <c r="Y250" s="34">
        <v>91.3084716796875</v>
      </c>
      <c r="Z250" s="35">
        <v>144.56831359863281</v>
      </c>
      <c r="AA250" s="23">
        <v>-1.4938391447067261</v>
      </c>
      <c r="AB250" s="36">
        <v>15.074000358581543</v>
      </c>
    </row>
    <row r="251" spans="1:28" x14ac:dyDescent="0.2">
      <c r="A251" s="21">
        <v>46078.833340509256</v>
      </c>
      <c r="B251" s="22">
        <v>1.1759999990463257</v>
      </c>
      <c r="C251" s="22">
        <v>15.512157440185547</v>
      </c>
      <c r="D251" s="23">
        <v>1.9421674013137817</v>
      </c>
      <c r="E251" s="24">
        <v>155.80000305175781</v>
      </c>
      <c r="F251" s="24">
        <v>50.161151052452624</v>
      </c>
      <c r="G251" s="24">
        <v>-66.461090594530106</v>
      </c>
      <c r="H251" s="24">
        <v>50.160849397261117</v>
      </c>
      <c r="I251" s="24">
        <v>-66.460708202937099</v>
      </c>
      <c r="J251" s="24">
        <v>-33.844520568847656</v>
      </c>
      <c r="K251" s="24">
        <v>16.348983764648438</v>
      </c>
      <c r="L251" s="25">
        <v>0.62657785415649414</v>
      </c>
      <c r="M251" s="21">
        <v>25569.003539108795</v>
      </c>
      <c r="N251" s="23">
        <v>-1.4938391447067261</v>
      </c>
      <c r="O251" s="26">
        <v>24911.650390625</v>
      </c>
      <c r="P251" s="26">
        <v>50431.73828125</v>
      </c>
      <c r="Q251" s="27">
        <v>30.164152145385742</v>
      </c>
      <c r="R251" s="28">
        <v>40.141860961914063</v>
      </c>
      <c r="S251" s="29">
        <v>1.0242453813552856</v>
      </c>
      <c r="T251" s="30">
        <v>32.780632019042969</v>
      </c>
      <c r="U251" s="23">
        <v>-0.743194580078125</v>
      </c>
      <c r="V251" s="31">
        <v>1.6280054114758968E-4</v>
      </c>
      <c r="W251" s="32">
        <v>6.3134431838989258E-3</v>
      </c>
      <c r="X251" s="33">
        <v>11.251134872436523</v>
      </c>
      <c r="Y251" s="34">
        <v>91.3084716796875</v>
      </c>
      <c r="Z251" s="35">
        <v>144.56831359863281</v>
      </c>
      <c r="AA251" s="23">
        <v>-1.4938391447067261</v>
      </c>
      <c r="AB251" s="36">
        <v>15.074000358581543</v>
      </c>
    </row>
    <row r="252" spans="1:28" x14ac:dyDescent="0.2">
      <c r="A252" s="21">
        <v>46078.8333531713</v>
      </c>
      <c r="B252" s="22">
        <v>1.1390000581741333</v>
      </c>
      <c r="C252" s="22">
        <v>15.505344390869141</v>
      </c>
      <c r="D252" s="23">
        <v>1.9421674013137817</v>
      </c>
      <c r="E252" s="24">
        <v>153.5</v>
      </c>
      <c r="F252" s="24">
        <v>50.161151052452624</v>
      </c>
      <c r="G252" s="24">
        <v>-66.461090594530106</v>
      </c>
      <c r="H252" s="24">
        <v>50.160843129989139</v>
      </c>
      <c r="I252" s="24">
        <v>-66.46070418290418</v>
      </c>
      <c r="J252" s="24">
        <v>-34.541641235351563</v>
      </c>
      <c r="K252" s="24">
        <v>16.636241912841797</v>
      </c>
      <c r="L252" s="25">
        <v>0.62657785415649414</v>
      </c>
      <c r="M252" s="21">
        <v>25569.003551770835</v>
      </c>
      <c r="N252" s="23">
        <v>-1.4938391447067261</v>
      </c>
      <c r="O252" s="26">
        <v>24911.650390625</v>
      </c>
      <c r="P252" s="26">
        <v>50431.73828125</v>
      </c>
      <c r="Q252" s="27">
        <v>30.164152145385742</v>
      </c>
      <c r="R252" s="28">
        <v>40.141860961914063</v>
      </c>
      <c r="S252" s="29">
        <v>1.0242453813552856</v>
      </c>
      <c r="T252" s="30">
        <v>32.780632019042969</v>
      </c>
      <c r="U252" s="23">
        <v>-0.743194580078125</v>
      </c>
      <c r="V252" s="31">
        <v>1.6280054114758968E-4</v>
      </c>
      <c r="W252" s="32">
        <v>6.3134431838989258E-3</v>
      </c>
      <c r="X252" s="33">
        <v>11.251134872436523</v>
      </c>
      <c r="Y252" s="34">
        <v>91.3084716796875</v>
      </c>
      <c r="Z252" s="35">
        <v>144.56831359863281</v>
      </c>
      <c r="AA252" s="23">
        <v>-1.4938391447067261</v>
      </c>
      <c r="AB252" s="36">
        <v>15.074000358581543</v>
      </c>
    </row>
    <row r="253" spans="1:28" x14ac:dyDescent="0.2">
      <c r="A253" s="21">
        <v>46078.833364745369</v>
      </c>
      <c r="B253" s="22">
        <v>1.1540000438690186</v>
      </c>
      <c r="C253" s="22">
        <v>15.484877586364746</v>
      </c>
      <c r="D253" s="23">
        <v>1.8792364597320557</v>
      </c>
      <c r="E253" s="24">
        <v>153</v>
      </c>
      <c r="F253" s="24">
        <v>50.161151052452624</v>
      </c>
      <c r="G253" s="24">
        <v>-66.461090594530106</v>
      </c>
      <c r="H253" s="24">
        <v>50.160838929634949</v>
      </c>
      <c r="I253" s="24">
        <v>-66.460701053379793</v>
      </c>
      <c r="J253" s="24">
        <v>-35.008853912353516</v>
      </c>
      <c r="K253" s="24">
        <v>16.859867095947266</v>
      </c>
      <c r="L253" s="25">
        <v>0.62587660551071167</v>
      </c>
      <c r="M253" s="21">
        <v>25569.003563344908</v>
      </c>
      <c r="N253" s="23">
        <v>-1.492495059967041</v>
      </c>
      <c r="O253" s="26">
        <v>24919.90234375</v>
      </c>
      <c r="P253" s="26">
        <v>50445.8203125</v>
      </c>
      <c r="Q253" s="27">
        <v>30.173824310302734</v>
      </c>
      <c r="R253" s="28">
        <v>40.128566741943359</v>
      </c>
      <c r="S253" s="29">
        <v>1.0242531299591064</v>
      </c>
      <c r="T253" s="30">
        <v>32.789783477783203</v>
      </c>
      <c r="U253" s="23">
        <v>-0.76953125</v>
      </c>
      <c r="V253" s="31">
        <v>1.8431723583489656E-3</v>
      </c>
      <c r="W253" s="32">
        <v>5.1480927504599094E-3</v>
      </c>
      <c r="X253" s="33">
        <v>11.261807441711426</v>
      </c>
      <c r="Y253" s="34">
        <v>91.404731750488281</v>
      </c>
      <c r="Z253" s="35">
        <v>144.72061157226563</v>
      </c>
      <c r="AA253" s="23">
        <v>-1.492495059967041</v>
      </c>
      <c r="AB253" s="36">
        <v>15.083000183105469</v>
      </c>
    </row>
    <row r="254" spans="1:28" x14ac:dyDescent="0.2">
      <c r="A254" s="21">
        <v>46078.833380983793</v>
      </c>
      <c r="B254" s="22">
        <v>1.1599999666213989</v>
      </c>
      <c r="C254" s="22">
        <v>15.389870643615723</v>
      </c>
      <c r="D254" s="23">
        <v>1.8792364597320557</v>
      </c>
      <c r="E254" s="24">
        <v>162.30000305175781</v>
      </c>
      <c r="F254" s="24">
        <v>50.161151052452624</v>
      </c>
      <c r="G254" s="24">
        <v>-66.461090594530106</v>
      </c>
      <c r="H254" s="24">
        <v>50.160834614790758</v>
      </c>
      <c r="I254" s="24">
        <v>-66.460698327561786</v>
      </c>
      <c r="J254" s="24">
        <v>-35.488803863525391</v>
      </c>
      <c r="K254" s="24">
        <v>17.054645538330078</v>
      </c>
      <c r="L254" s="25">
        <v>0.62587660551071167</v>
      </c>
      <c r="M254" s="21">
        <v>25569.003579583332</v>
      </c>
      <c r="N254" s="23">
        <v>-1.492495059967041</v>
      </c>
      <c r="O254" s="26">
        <v>24919.90234375</v>
      </c>
      <c r="P254" s="26">
        <v>50445.8203125</v>
      </c>
      <c r="Q254" s="27">
        <v>30.173824310302734</v>
      </c>
      <c r="R254" s="28">
        <v>40.128566741943359</v>
      </c>
      <c r="S254" s="29">
        <v>1.0242531299591064</v>
      </c>
      <c r="T254" s="30">
        <v>32.789783477783203</v>
      </c>
      <c r="U254" s="23">
        <v>-0.76953125</v>
      </c>
      <c r="V254" s="31">
        <v>1.8431723583489656E-3</v>
      </c>
      <c r="W254" s="32">
        <v>5.1480927504599094E-3</v>
      </c>
      <c r="X254" s="33">
        <v>11.261807441711426</v>
      </c>
      <c r="Y254" s="34">
        <v>91.404731750488281</v>
      </c>
      <c r="Z254" s="35">
        <v>144.72061157226563</v>
      </c>
      <c r="AA254" s="23">
        <v>-1.492495059967041</v>
      </c>
      <c r="AB254" s="36">
        <v>15.083000183105469</v>
      </c>
    </row>
    <row r="255" spans="1:28" x14ac:dyDescent="0.2">
      <c r="A255" s="21">
        <v>46078.833392581022</v>
      </c>
      <c r="B255" s="22">
        <v>1.1859999895095825</v>
      </c>
      <c r="C255" s="22">
        <v>15.348129272460938</v>
      </c>
      <c r="D255" s="23">
        <v>1.8792364597320557</v>
      </c>
      <c r="E255" s="24">
        <v>176.80000305175781</v>
      </c>
      <c r="F255" s="24">
        <v>50.161151052452624</v>
      </c>
      <c r="G255" s="24">
        <v>-66.461090594530106</v>
      </c>
      <c r="H255" s="24">
        <v>50.160830211377814</v>
      </c>
      <c r="I255" s="24">
        <v>-66.460696553174586</v>
      </c>
      <c r="J255" s="24">
        <v>-35.978603363037109</v>
      </c>
      <c r="K255" s="24">
        <v>17.181438446044922</v>
      </c>
      <c r="L255" s="25">
        <v>0.62587660551071167</v>
      </c>
      <c r="M255" s="21">
        <v>25569.003591180557</v>
      </c>
      <c r="N255" s="23">
        <v>-1.492495059967041</v>
      </c>
      <c r="O255" s="26">
        <v>24919.90234375</v>
      </c>
      <c r="P255" s="26">
        <v>50445.8203125</v>
      </c>
      <c r="Q255" s="27">
        <v>30.173824310302734</v>
      </c>
      <c r="R255" s="28">
        <v>40.128566741943359</v>
      </c>
      <c r="S255" s="29">
        <v>1.0242531299591064</v>
      </c>
      <c r="T255" s="30">
        <v>32.789783477783203</v>
      </c>
      <c r="U255" s="23">
        <v>-0.76953125</v>
      </c>
      <c r="V255" s="31">
        <v>1.8431723583489656E-3</v>
      </c>
      <c r="W255" s="32">
        <v>5.1480927504599094E-3</v>
      </c>
      <c r="X255" s="33">
        <v>11.261807441711426</v>
      </c>
      <c r="Y255" s="34">
        <v>91.404731750488281</v>
      </c>
      <c r="Z255" s="35">
        <v>144.72061157226563</v>
      </c>
      <c r="AA255" s="23">
        <v>-1.492495059967041</v>
      </c>
      <c r="AB255" s="36">
        <v>15.083000183105469</v>
      </c>
    </row>
    <row r="256" spans="1:28" x14ac:dyDescent="0.2">
      <c r="A256" s="21">
        <v>46078.833404155092</v>
      </c>
      <c r="B256" s="22">
        <v>1.1749999523162842</v>
      </c>
      <c r="C256" s="22">
        <v>15.29949951171875</v>
      </c>
      <c r="D256" s="23">
        <v>1.8792364597320557</v>
      </c>
      <c r="E256" s="24">
        <v>179.80000305175781</v>
      </c>
      <c r="F256" s="24">
        <v>50.161151052452624</v>
      </c>
      <c r="G256" s="24">
        <v>-66.461090594530106</v>
      </c>
      <c r="H256" s="24">
        <v>50.160825759132251</v>
      </c>
      <c r="I256" s="24">
        <v>-66.460696176838979</v>
      </c>
      <c r="J256" s="24">
        <v>-36.473838806152344</v>
      </c>
      <c r="K256" s="24">
        <v>17.208332061767578</v>
      </c>
      <c r="L256" s="25">
        <v>0.62587660551071167</v>
      </c>
      <c r="M256" s="21">
        <v>25569.00360275463</v>
      </c>
      <c r="N256" s="23">
        <v>-1.492495059967041</v>
      </c>
      <c r="O256" s="26">
        <v>24919.90234375</v>
      </c>
      <c r="P256" s="26">
        <v>50445.8203125</v>
      </c>
      <c r="Q256" s="27">
        <v>30.173824310302734</v>
      </c>
      <c r="R256" s="28">
        <v>40.128566741943359</v>
      </c>
      <c r="S256" s="29">
        <v>1.0242531299591064</v>
      </c>
      <c r="T256" s="30">
        <v>32.789783477783203</v>
      </c>
      <c r="U256" s="23">
        <v>-0.76953125</v>
      </c>
      <c r="V256" s="31">
        <v>1.8431723583489656E-3</v>
      </c>
      <c r="W256" s="32">
        <v>5.1480927504599094E-3</v>
      </c>
      <c r="X256" s="33">
        <v>11.261807441711426</v>
      </c>
      <c r="Y256" s="34">
        <v>91.404731750488281</v>
      </c>
      <c r="Z256" s="35">
        <v>144.72061157226563</v>
      </c>
      <c r="AA256" s="23">
        <v>-1.492495059967041</v>
      </c>
      <c r="AB256" s="36">
        <v>15.083000183105469</v>
      </c>
    </row>
    <row r="257" spans="1:28" x14ac:dyDescent="0.2">
      <c r="A257" s="21">
        <v>46078.833415729168</v>
      </c>
      <c r="B257" s="22">
        <v>1.1440000534057617</v>
      </c>
      <c r="C257" s="22">
        <v>15.341743469238281</v>
      </c>
      <c r="D257" s="23">
        <v>1.8975576162338257</v>
      </c>
      <c r="E257" s="24">
        <v>180.60000610351563</v>
      </c>
      <c r="F257" s="24">
        <v>50.161151052452624</v>
      </c>
      <c r="G257" s="24">
        <v>-66.461090594530106</v>
      </c>
      <c r="H257" s="24">
        <v>50.160821242089618</v>
      </c>
      <c r="I257" s="24">
        <v>-66.460696447804651</v>
      </c>
      <c r="J257" s="24">
        <v>-36.976276397705078</v>
      </c>
      <c r="K257" s="24">
        <v>17.188970565795898</v>
      </c>
      <c r="L257" s="25">
        <v>0.62517529726028442</v>
      </c>
      <c r="M257" s="21">
        <v>25569.003614328703</v>
      </c>
      <c r="N257" s="23">
        <v>-1.492495059967041</v>
      </c>
      <c r="O257" s="26">
        <v>24919.90234375</v>
      </c>
      <c r="P257" s="26">
        <v>50445.8203125</v>
      </c>
      <c r="Q257" s="27">
        <v>30.173824310302734</v>
      </c>
      <c r="R257" s="28">
        <v>40.128566741943359</v>
      </c>
      <c r="S257" s="29">
        <v>1.0242531299591064</v>
      </c>
      <c r="T257" s="30">
        <v>32.789783477783203</v>
      </c>
      <c r="U257" s="23">
        <v>-0.76953125</v>
      </c>
      <c r="V257" s="31">
        <v>1.8431723583489656E-3</v>
      </c>
      <c r="W257" s="32">
        <v>5.1480927504599094E-3</v>
      </c>
      <c r="X257" s="33">
        <v>11.261807441711426</v>
      </c>
      <c r="Y257" s="34">
        <v>91.404731750488281</v>
      </c>
      <c r="Z257" s="35">
        <v>144.72061157226563</v>
      </c>
      <c r="AA257" s="23">
        <v>-1.492495059967041</v>
      </c>
      <c r="AB257" s="36">
        <v>15.083000183105469</v>
      </c>
    </row>
    <row r="258" spans="1:28" x14ac:dyDescent="0.2">
      <c r="A258" s="21">
        <v>46078.833427314814</v>
      </c>
      <c r="B258" s="22">
        <v>1.1360000371932983</v>
      </c>
      <c r="C258" s="22">
        <v>15.321374893188477</v>
      </c>
      <c r="D258" s="23">
        <v>1.8975576162338257</v>
      </c>
      <c r="E258" s="24">
        <v>181.19999694824219</v>
      </c>
      <c r="F258" s="24">
        <v>50.161151052452624</v>
      </c>
      <c r="G258" s="24">
        <v>-66.461090594530106</v>
      </c>
      <c r="H258" s="24">
        <v>50.16081677170024</v>
      </c>
      <c r="I258" s="24">
        <v>-66.460696742137344</v>
      </c>
      <c r="J258" s="24">
        <v>-37.473529815673828</v>
      </c>
      <c r="K258" s="24">
        <v>17.167940139770508</v>
      </c>
      <c r="L258" s="25">
        <v>0.62517529726028442</v>
      </c>
      <c r="M258" s="21">
        <v>25569.003625914353</v>
      </c>
      <c r="N258" s="23">
        <v>-1.492495059967041</v>
      </c>
      <c r="O258" s="26">
        <v>24919.90234375</v>
      </c>
      <c r="P258" s="26">
        <v>50445.8203125</v>
      </c>
      <c r="Q258" s="27">
        <v>30.173824310302734</v>
      </c>
      <c r="R258" s="28">
        <v>40.128566741943359</v>
      </c>
      <c r="S258" s="29">
        <v>1.0242531299591064</v>
      </c>
      <c r="T258" s="30">
        <v>32.789783477783203</v>
      </c>
      <c r="U258" s="23">
        <v>-0.76953125</v>
      </c>
      <c r="V258" s="31">
        <v>1.8431723583489656E-3</v>
      </c>
      <c r="W258" s="32">
        <v>5.1480927504599094E-3</v>
      </c>
      <c r="X258" s="33">
        <v>11.261807441711426</v>
      </c>
      <c r="Y258" s="34">
        <v>91.404731750488281</v>
      </c>
      <c r="Z258" s="35">
        <v>144.72061157226563</v>
      </c>
      <c r="AA258" s="23">
        <v>-1.492495059967041</v>
      </c>
      <c r="AB258" s="36">
        <v>15.083000183105469</v>
      </c>
    </row>
    <row r="259" spans="1:28" x14ac:dyDescent="0.2">
      <c r="A259" s="21">
        <v>46078.83343997685</v>
      </c>
      <c r="B259" s="22">
        <v>1.1239999532699585</v>
      </c>
      <c r="C259" s="22">
        <v>15.316424369812012</v>
      </c>
      <c r="D259" s="23">
        <v>1.8975576162338257</v>
      </c>
      <c r="E259" s="24">
        <v>181.30000305175781</v>
      </c>
      <c r="F259" s="24">
        <v>50.161151052452624</v>
      </c>
      <c r="G259" s="24">
        <v>-66.461090594530106</v>
      </c>
      <c r="H259" s="24">
        <v>50.160810195907224</v>
      </c>
      <c r="I259" s="24">
        <v>-66.460697440053096</v>
      </c>
      <c r="J259" s="24">
        <v>-38.204967498779297</v>
      </c>
      <c r="K259" s="24">
        <v>17.118072509765625</v>
      </c>
      <c r="L259" s="25">
        <v>0.62517529726028442</v>
      </c>
      <c r="M259" s="21">
        <v>25569.003638576389</v>
      </c>
      <c r="N259" s="23">
        <v>-1.4654321670532227</v>
      </c>
      <c r="O259" s="26">
        <v>24946.6015625</v>
      </c>
      <c r="P259" s="26">
        <v>50447.08203125</v>
      </c>
      <c r="Q259" s="27">
        <v>30.183364868164063</v>
      </c>
      <c r="R259" s="28">
        <v>40.085620880126953</v>
      </c>
      <c r="S259" s="29">
        <v>1.0242605209350586</v>
      </c>
      <c r="T259" s="30">
        <v>32.790603637695313</v>
      </c>
      <c r="U259" s="23">
        <v>-0.7908935546875</v>
      </c>
      <c r="V259" s="31">
        <v>0</v>
      </c>
      <c r="W259" s="32">
        <v>8.6903572082519531E-5</v>
      </c>
      <c r="X259" s="33">
        <v>11.238930702209473</v>
      </c>
      <c r="Y259" s="34">
        <v>91.292259216308594</v>
      </c>
      <c r="Z259" s="35">
        <v>144.54098510742188</v>
      </c>
      <c r="AA259" s="23">
        <v>-1.4654321670532227</v>
      </c>
      <c r="AB259" s="36">
        <v>15.074000358581543</v>
      </c>
    </row>
    <row r="260" spans="1:28" x14ac:dyDescent="0.2">
      <c r="A260" s="21">
        <v>46078.833451574072</v>
      </c>
      <c r="B260" s="22">
        <v>1.1579999923706055</v>
      </c>
      <c r="C260" s="22">
        <v>15.332301139831543</v>
      </c>
      <c r="D260" s="23">
        <v>1.8975576162338257</v>
      </c>
      <c r="E260" s="24">
        <v>180.69999694824219</v>
      </c>
      <c r="F260" s="24">
        <v>50.161151052452624</v>
      </c>
      <c r="G260" s="24">
        <v>-66.461090594530106</v>
      </c>
      <c r="H260" s="24">
        <v>50.160805664053576</v>
      </c>
      <c r="I260" s="24">
        <v>-66.460698032210971</v>
      </c>
      <c r="J260" s="24">
        <v>-38.709056854248047</v>
      </c>
      <c r="K260" s="24">
        <v>17.075761795043945</v>
      </c>
      <c r="L260" s="25">
        <v>0.62517529726028442</v>
      </c>
      <c r="M260" s="21">
        <v>25569.003650162038</v>
      </c>
      <c r="N260" s="23">
        <v>-1.4654321670532227</v>
      </c>
      <c r="O260" s="26">
        <v>24946.6015625</v>
      </c>
      <c r="P260" s="26">
        <v>50447.08203125</v>
      </c>
      <c r="Q260" s="27">
        <v>30.183364868164063</v>
      </c>
      <c r="R260" s="28">
        <v>40.085620880126953</v>
      </c>
      <c r="S260" s="29">
        <v>1.0242605209350586</v>
      </c>
      <c r="T260" s="30">
        <v>32.790603637695313</v>
      </c>
      <c r="U260" s="23">
        <v>-0.7908935546875</v>
      </c>
      <c r="V260" s="31">
        <v>0</v>
      </c>
      <c r="W260" s="32">
        <v>8.6903572082519531E-5</v>
      </c>
      <c r="X260" s="33">
        <v>11.238930702209473</v>
      </c>
      <c r="Y260" s="34">
        <v>91.292259216308594</v>
      </c>
      <c r="Z260" s="35">
        <v>144.54098510742188</v>
      </c>
      <c r="AA260" s="23">
        <v>-1.4654321670532227</v>
      </c>
      <c r="AB260" s="36">
        <v>15.074000358581543</v>
      </c>
    </row>
    <row r="261" spans="1:28" x14ac:dyDescent="0.2">
      <c r="A261" s="21">
        <v>46078.833467789351</v>
      </c>
      <c r="B261" s="22">
        <v>1.1779999732971191</v>
      </c>
      <c r="C261" s="22">
        <v>15.324297904968262</v>
      </c>
      <c r="D261" s="23">
        <v>1.8975576162338257</v>
      </c>
      <c r="E261" s="24">
        <v>179.60000610351563</v>
      </c>
      <c r="F261" s="24">
        <v>50.161151052452624</v>
      </c>
      <c r="G261" s="24">
        <v>-66.461090594530106</v>
      </c>
      <c r="H261" s="24">
        <v>50.16080110762055</v>
      </c>
      <c r="I261" s="24">
        <v>-66.460698465096996</v>
      </c>
      <c r="J261" s="24">
        <v>-39.215877532958984</v>
      </c>
      <c r="K261" s="24">
        <v>17.044830322265625</v>
      </c>
      <c r="L261" s="25">
        <v>0.62517529726028442</v>
      </c>
      <c r="M261" s="21">
        <v>25569.00366638889</v>
      </c>
      <c r="N261" s="23">
        <v>-1.4654321670532227</v>
      </c>
      <c r="O261" s="26">
        <v>24946.6015625</v>
      </c>
      <c r="P261" s="26">
        <v>50447.08203125</v>
      </c>
      <c r="Q261" s="27">
        <v>30.183364868164063</v>
      </c>
      <c r="R261" s="28">
        <v>40.085620880126953</v>
      </c>
      <c r="S261" s="29">
        <v>1.0242605209350586</v>
      </c>
      <c r="T261" s="30">
        <v>32.790603637695313</v>
      </c>
      <c r="U261" s="23">
        <v>-0.7908935546875</v>
      </c>
      <c r="V261" s="31">
        <v>0</v>
      </c>
      <c r="W261" s="32">
        <v>8.6903572082519531E-5</v>
      </c>
      <c r="X261" s="33">
        <v>11.238930702209473</v>
      </c>
      <c r="Y261" s="34">
        <v>91.292259216308594</v>
      </c>
      <c r="Z261" s="35">
        <v>144.54098510742188</v>
      </c>
      <c r="AA261" s="23">
        <v>-1.4654321670532227</v>
      </c>
      <c r="AB261" s="36">
        <v>15.074000358581543</v>
      </c>
    </row>
    <row r="262" spans="1:28" x14ac:dyDescent="0.2">
      <c r="A262" s="21">
        <v>46078.833479363428</v>
      </c>
      <c r="B262" s="22">
        <v>1.1790000200271606</v>
      </c>
      <c r="C262" s="22">
        <v>15.28679370880127</v>
      </c>
      <c r="D262" s="23">
        <v>1.8667699098587036</v>
      </c>
      <c r="E262" s="24">
        <v>179.60000610351563</v>
      </c>
      <c r="F262" s="24">
        <v>50.161151052452624</v>
      </c>
      <c r="G262" s="24">
        <v>-66.461090594530106</v>
      </c>
      <c r="H262" s="24">
        <v>50.160796603364595</v>
      </c>
      <c r="I262" s="24">
        <v>-66.460698787749266</v>
      </c>
      <c r="J262" s="24">
        <v>-39.716896057128906</v>
      </c>
      <c r="K262" s="24">
        <v>17.02177619934082</v>
      </c>
      <c r="L262" s="25">
        <v>0.62447404861450195</v>
      </c>
      <c r="M262" s="21">
        <v>25569.003677962963</v>
      </c>
      <c r="N262" s="23">
        <v>-1.4654321670532227</v>
      </c>
      <c r="O262" s="26">
        <v>24946.6015625</v>
      </c>
      <c r="P262" s="26">
        <v>50447.08203125</v>
      </c>
      <c r="Q262" s="27">
        <v>30.183364868164063</v>
      </c>
      <c r="R262" s="28">
        <v>40.085620880126953</v>
      </c>
      <c r="S262" s="29">
        <v>1.0242605209350586</v>
      </c>
      <c r="T262" s="30">
        <v>32.790603637695313</v>
      </c>
      <c r="U262" s="23">
        <v>-0.7908935546875</v>
      </c>
      <c r="V262" s="31">
        <v>0</v>
      </c>
      <c r="W262" s="32">
        <v>8.6903572082519531E-5</v>
      </c>
      <c r="X262" s="33">
        <v>11.238930702209473</v>
      </c>
      <c r="Y262" s="34">
        <v>91.292259216308594</v>
      </c>
      <c r="Z262" s="35">
        <v>144.54098510742188</v>
      </c>
      <c r="AA262" s="23">
        <v>-1.4654321670532227</v>
      </c>
      <c r="AB262" s="36">
        <v>15.074000358581543</v>
      </c>
    </row>
    <row r="263" spans="1:28" x14ac:dyDescent="0.2">
      <c r="A263" s="21">
        <v>46078.833490937497</v>
      </c>
      <c r="B263" s="22">
        <v>1.1829999685287476</v>
      </c>
      <c r="C263" s="22">
        <v>15.243462562561035</v>
      </c>
      <c r="D263" s="23">
        <v>1.8667699098587036</v>
      </c>
      <c r="E263" s="24">
        <v>179.80000305175781</v>
      </c>
      <c r="F263" s="24">
        <v>50.161151052452624</v>
      </c>
      <c r="G263" s="24">
        <v>-66.461090594530106</v>
      </c>
      <c r="H263" s="24">
        <v>50.160792158844991</v>
      </c>
      <c r="I263" s="24">
        <v>-66.46069916566104</v>
      </c>
      <c r="J263" s="24">
        <v>-40.211269378662109</v>
      </c>
      <c r="K263" s="24">
        <v>16.994773864746094</v>
      </c>
      <c r="L263" s="25">
        <v>0.62447404861450195</v>
      </c>
      <c r="M263" s="21">
        <v>25569.003689537036</v>
      </c>
      <c r="N263" s="23">
        <v>-1.4654321670532227</v>
      </c>
      <c r="O263" s="26">
        <v>24946.6015625</v>
      </c>
      <c r="P263" s="26">
        <v>50447.08203125</v>
      </c>
      <c r="Q263" s="27">
        <v>30.183364868164063</v>
      </c>
      <c r="R263" s="28">
        <v>40.085620880126953</v>
      </c>
      <c r="S263" s="29">
        <v>1.0242605209350586</v>
      </c>
      <c r="T263" s="30">
        <v>32.790603637695313</v>
      </c>
      <c r="U263" s="23">
        <v>-0.7908935546875</v>
      </c>
      <c r="V263" s="31">
        <v>0</v>
      </c>
      <c r="W263" s="32">
        <v>8.6903572082519531E-5</v>
      </c>
      <c r="X263" s="33">
        <v>11.238930702209473</v>
      </c>
      <c r="Y263" s="34">
        <v>91.292259216308594</v>
      </c>
      <c r="Z263" s="35">
        <v>144.54098510742188</v>
      </c>
      <c r="AA263" s="23">
        <v>-1.4654321670532227</v>
      </c>
      <c r="AB263" s="36">
        <v>15.074000358581543</v>
      </c>
    </row>
    <row r="264" spans="1:28" x14ac:dyDescent="0.2">
      <c r="A264" s="21">
        <v>46078.833502511574</v>
      </c>
      <c r="B264" s="22">
        <v>1.1729999780654907</v>
      </c>
      <c r="C264" s="22">
        <v>15.284867286682129</v>
      </c>
      <c r="D264" s="23">
        <v>1.8667699098587036</v>
      </c>
      <c r="E264" s="24">
        <v>181.60000610351563</v>
      </c>
      <c r="F264" s="24">
        <v>50.161151052452624</v>
      </c>
      <c r="G264" s="24">
        <v>-66.461090594530106</v>
      </c>
      <c r="H264" s="24">
        <v>50.160787740914387</v>
      </c>
      <c r="I264" s="24">
        <v>-66.460699544911037</v>
      </c>
      <c r="J264" s="24">
        <v>-40.702686309814453</v>
      </c>
      <c r="K264" s="24">
        <v>16.967676162719727</v>
      </c>
      <c r="L264" s="25">
        <v>0.62447404861450195</v>
      </c>
      <c r="M264" s="21">
        <v>25569.003701111113</v>
      </c>
      <c r="N264" s="23">
        <v>-1.483339786529541</v>
      </c>
      <c r="O264" s="26">
        <v>24928.9609375</v>
      </c>
      <c r="P264" s="26">
        <v>50446.3046875</v>
      </c>
      <c r="Q264" s="27">
        <v>30.177087783813477</v>
      </c>
      <c r="R264" s="28">
        <v>40.113986968994141</v>
      </c>
      <c r="S264" s="29">
        <v>1.0242557525634766</v>
      </c>
      <c r="T264" s="30">
        <v>32.79010009765625</v>
      </c>
      <c r="U264" s="23">
        <v>-0.81329345703125</v>
      </c>
      <c r="V264" s="31">
        <v>0</v>
      </c>
      <c r="W264" s="32">
        <v>0</v>
      </c>
      <c r="X264" s="33">
        <v>11.23908519744873</v>
      </c>
      <c r="Y264" s="34">
        <v>91.245040893554688</v>
      </c>
      <c r="Z264" s="35">
        <v>144.46725463867188</v>
      </c>
      <c r="AA264" s="23">
        <v>-1.483339786529541</v>
      </c>
      <c r="AB264" s="36">
        <v>15.01099967956543</v>
      </c>
    </row>
    <row r="265" spans="1:28" x14ac:dyDescent="0.2">
      <c r="A265" s="21">
        <v>46078.833514108795</v>
      </c>
      <c r="B265" s="22">
        <v>1.1959999799728394</v>
      </c>
      <c r="C265" s="22">
        <v>15.23737907409668</v>
      </c>
      <c r="D265" s="23">
        <v>1.8667699098587036</v>
      </c>
      <c r="E265" s="24">
        <v>180.10000610351563</v>
      </c>
      <c r="F265" s="24">
        <v>50.161151052452624</v>
      </c>
      <c r="G265" s="24">
        <v>-66.461090594530106</v>
      </c>
      <c r="H265" s="24">
        <v>50.160783213455431</v>
      </c>
      <c r="I265" s="24">
        <v>-66.460699979226575</v>
      </c>
      <c r="J265" s="24">
        <v>-41.206287384033203</v>
      </c>
      <c r="K265" s="24">
        <v>16.936641693115234</v>
      </c>
      <c r="L265" s="25">
        <v>0.62447404861450195</v>
      </c>
      <c r="M265" s="21">
        <v>25569.003712708334</v>
      </c>
      <c r="N265" s="23">
        <v>-1.483339786529541</v>
      </c>
      <c r="O265" s="26">
        <v>24928.9609375</v>
      </c>
      <c r="P265" s="26">
        <v>50446.3046875</v>
      </c>
      <c r="Q265" s="27">
        <v>30.177087783813477</v>
      </c>
      <c r="R265" s="28">
        <v>40.113986968994141</v>
      </c>
      <c r="S265" s="29">
        <v>1.0242557525634766</v>
      </c>
      <c r="T265" s="30">
        <v>32.79010009765625</v>
      </c>
      <c r="U265" s="23">
        <v>-0.81329345703125</v>
      </c>
      <c r="V265" s="31">
        <v>0</v>
      </c>
      <c r="W265" s="32">
        <v>0</v>
      </c>
      <c r="X265" s="33">
        <v>11.23908519744873</v>
      </c>
      <c r="Y265" s="34">
        <v>91.245040893554688</v>
      </c>
      <c r="Z265" s="35">
        <v>144.46725463867188</v>
      </c>
      <c r="AA265" s="23">
        <v>-1.483339786529541</v>
      </c>
      <c r="AB265" s="36">
        <v>15.01099967956543</v>
      </c>
    </row>
    <row r="266" spans="1:28" x14ac:dyDescent="0.2">
      <c r="A266" s="21">
        <v>46078.833525682872</v>
      </c>
      <c r="B266" s="22">
        <v>1.1829999685287476</v>
      </c>
      <c r="C266" s="22">
        <v>15.162339210510254</v>
      </c>
      <c r="D266" s="23">
        <v>1.8667699098587036</v>
      </c>
      <c r="E266" s="24">
        <v>177.39999389648438</v>
      </c>
      <c r="F266" s="24">
        <v>50.161151052452624</v>
      </c>
      <c r="G266" s="24">
        <v>-66.461090594530106</v>
      </c>
      <c r="H266" s="24">
        <v>50.160778721783593</v>
      </c>
      <c r="I266" s="24">
        <v>-66.460700406356537</v>
      </c>
      <c r="J266" s="24">
        <v>-41.705905914306641</v>
      </c>
      <c r="K266" s="24">
        <v>16.906122207641602</v>
      </c>
      <c r="L266" s="25">
        <v>0.62447404861450195</v>
      </c>
      <c r="M266" s="21">
        <v>25569.003724282407</v>
      </c>
      <c r="N266" s="23">
        <v>-1.483339786529541</v>
      </c>
      <c r="O266" s="26">
        <v>24928.9609375</v>
      </c>
      <c r="P266" s="26">
        <v>50446.3046875</v>
      </c>
      <c r="Q266" s="27">
        <v>30.177087783813477</v>
      </c>
      <c r="R266" s="28">
        <v>40.113986968994141</v>
      </c>
      <c r="S266" s="29">
        <v>1.0242557525634766</v>
      </c>
      <c r="T266" s="30">
        <v>32.79010009765625</v>
      </c>
      <c r="U266" s="23">
        <v>-0.81329345703125</v>
      </c>
      <c r="V266" s="31">
        <v>0</v>
      </c>
      <c r="W266" s="32">
        <v>0</v>
      </c>
      <c r="X266" s="33">
        <v>11.23908519744873</v>
      </c>
      <c r="Y266" s="34">
        <v>91.245040893554688</v>
      </c>
      <c r="Z266" s="35">
        <v>144.46725463867188</v>
      </c>
      <c r="AA266" s="23">
        <v>-1.483339786529541</v>
      </c>
      <c r="AB266" s="36">
        <v>15.01099967956543</v>
      </c>
    </row>
    <row r="267" spans="1:28" x14ac:dyDescent="0.2">
      <c r="A267" s="21">
        <v>46078.833537256942</v>
      </c>
      <c r="B267" s="22">
        <v>1.1640000343322754</v>
      </c>
      <c r="C267" s="22">
        <v>15.171751022338867</v>
      </c>
      <c r="D267" s="23">
        <v>1.8013333082199097</v>
      </c>
      <c r="E267" s="24">
        <v>176.39999389648438</v>
      </c>
      <c r="F267" s="24">
        <v>50.161151052452624</v>
      </c>
      <c r="G267" s="24">
        <v>-66.461090594530106</v>
      </c>
      <c r="H267" s="24">
        <v>50.160774259543096</v>
      </c>
      <c r="I267" s="24">
        <v>-66.460700615703232</v>
      </c>
      <c r="J267" s="24">
        <v>-42.202247619628906</v>
      </c>
      <c r="K267" s="24">
        <v>16.891164779663086</v>
      </c>
      <c r="L267" s="25">
        <v>0.62377279996871948</v>
      </c>
      <c r="M267" s="21">
        <v>25569.00373585648</v>
      </c>
      <c r="N267" s="23">
        <v>-1.483339786529541</v>
      </c>
      <c r="O267" s="26">
        <v>24928.9609375</v>
      </c>
      <c r="P267" s="26">
        <v>50446.3046875</v>
      </c>
      <c r="Q267" s="27">
        <v>30.177087783813477</v>
      </c>
      <c r="R267" s="28">
        <v>40.113986968994141</v>
      </c>
      <c r="S267" s="29">
        <v>1.0242557525634766</v>
      </c>
      <c r="T267" s="30">
        <v>32.79010009765625</v>
      </c>
      <c r="U267" s="23">
        <v>-0.81329345703125</v>
      </c>
      <c r="V267" s="31">
        <v>0</v>
      </c>
      <c r="W267" s="32">
        <v>0</v>
      </c>
      <c r="X267" s="33">
        <v>11.23908519744873</v>
      </c>
      <c r="Y267" s="34">
        <v>91.245040893554688</v>
      </c>
      <c r="Z267" s="35">
        <v>144.46725463867188</v>
      </c>
      <c r="AA267" s="23">
        <v>-1.483339786529541</v>
      </c>
      <c r="AB267" s="36">
        <v>15.01099967956543</v>
      </c>
    </row>
    <row r="268" spans="1:28" x14ac:dyDescent="0.2">
      <c r="A268" s="21">
        <v>46078.833548854163</v>
      </c>
      <c r="B268" s="22">
        <v>1.1710000038146973</v>
      </c>
      <c r="C268" s="22">
        <v>15.161816596984863</v>
      </c>
      <c r="D268" s="23">
        <v>1.8013333082199097</v>
      </c>
      <c r="E268" s="24">
        <v>175.19999694824219</v>
      </c>
      <c r="F268" s="24">
        <v>50.161151052452624</v>
      </c>
      <c r="G268" s="24">
        <v>-66.461090594530106</v>
      </c>
      <c r="H268" s="24">
        <v>50.160769827203218</v>
      </c>
      <c r="I268" s="24">
        <v>-66.460700310986127</v>
      </c>
      <c r="J268" s="24">
        <v>-42.695266723632813</v>
      </c>
      <c r="K268" s="24">
        <v>16.912940979003906</v>
      </c>
      <c r="L268" s="25">
        <v>0.62377279996871948</v>
      </c>
      <c r="M268" s="21">
        <v>25569.00374744213</v>
      </c>
      <c r="N268" s="23">
        <v>-1.483339786529541</v>
      </c>
      <c r="O268" s="26">
        <v>24928.9609375</v>
      </c>
      <c r="P268" s="26">
        <v>50446.3046875</v>
      </c>
      <c r="Q268" s="27">
        <v>30.177087783813477</v>
      </c>
      <c r="R268" s="28">
        <v>40.113986968994141</v>
      </c>
      <c r="S268" s="29">
        <v>1.0242557525634766</v>
      </c>
      <c r="T268" s="30">
        <v>32.79010009765625</v>
      </c>
      <c r="U268" s="23">
        <v>-0.81329345703125</v>
      </c>
      <c r="V268" s="31">
        <v>0</v>
      </c>
      <c r="W268" s="32">
        <v>0</v>
      </c>
      <c r="X268" s="33">
        <v>11.23908519744873</v>
      </c>
      <c r="Y268" s="34">
        <v>91.245040893554688</v>
      </c>
      <c r="Z268" s="35">
        <v>144.46725463867188</v>
      </c>
      <c r="AA268" s="23">
        <v>-1.483339786529541</v>
      </c>
      <c r="AB268" s="36">
        <v>15.01099967956543</v>
      </c>
    </row>
    <row r="269" spans="1:28" x14ac:dyDescent="0.2">
      <c r="A269" s="21">
        <v>46078.833561504631</v>
      </c>
      <c r="B269" s="22">
        <v>1.1579999923706055</v>
      </c>
      <c r="C269" s="22">
        <v>15.160915374755859</v>
      </c>
      <c r="D269" s="23">
        <v>1.8013333082199097</v>
      </c>
      <c r="E269" s="24">
        <v>174.39999389648438</v>
      </c>
      <c r="F269" s="24">
        <v>50.161151052452624</v>
      </c>
      <c r="G269" s="24">
        <v>-66.461090594530106</v>
      </c>
      <c r="H269" s="24">
        <v>50.16076297280491</v>
      </c>
      <c r="I269" s="24">
        <v>-66.460699806304177</v>
      </c>
      <c r="J269" s="24">
        <v>-43.457698822021484</v>
      </c>
      <c r="K269" s="24">
        <v>16.949005126953125</v>
      </c>
      <c r="L269" s="25">
        <v>0.62377279996871948</v>
      </c>
      <c r="M269" s="21">
        <v>25569.003760104166</v>
      </c>
      <c r="N269" s="23">
        <v>-1.483339786529541</v>
      </c>
      <c r="O269" s="26">
        <v>24928.9609375</v>
      </c>
      <c r="P269" s="26">
        <v>50446.3046875</v>
      </c>
      <c r="Q269" s="27">
        <v>30.177087783813477</v>
      </c>
      <c r="R269" s="28">
        <v>40.113986968994141</v>
      </c>
      <c r="S269" s="29">
        <v>1.0242557525634766</v>
      </c>
      <c r="T269" s="30">
        <v>32.79010009765625</v>
      </c>
      <c r="U269" s="23">
        <v>-0.81329345703125</v>
      </c>
      <c r="V269" s="31">
        <v>0</v>
      </c>
      <c r="W269" s="32">
        <v>0</v>
      </c>
      <c r="X269" s="33">
        <v>11.23908519744873</v>
      </c>
      <c r="Y269" s="34">
        <v>91.245040893554688</v>
      </c>
      <c r="Z269" s="35">
        <v>144.46725463867188</v>
      </c>
      <c r="AA269" s="23">
        <v>-1.483339786529541</v>
      </c>
      <c r="AB269" s="36">
        <v>15.01099967956543</v>
      </c>
    </row>
    <row r="270" spans="1:28" x14ac:dyDescent="0.2">
      <c r="A270" s="21">
        <v>46078.833573090276</v>
      </c>
      <c r="B270" s="22">
        <v>1.1770000457763672</v>
      </c>
      <c r="C270" s="22">
        <v>15.106266975402832</v>
      </c>
      <c r="D270" s="23">
        <v>1.8013333082199097</v>
      </c>
      <c r="E270" s="24">
        <v>173</v>
      </c>
      <c r="F270" s="24">
        <v>50.161151052452624</v>
      </c>
      <c r="G270" s="24">
        <v>-66.461090594530106</v>
      </c>
      <c r="H270" s="24">
        <v>50.160758465174368</v>
      </c>
      <c r="I270" s="24">
        <v>-66.460699298116467</v>
      </c>
      <c r="J270" s="24">
        <v>-43.959091186523438</v>
      </c>
      <c r="K270" s="24">
        <v>16.985321044921875</v>
      </c>
      <c r="L270" s="25">
        <v>0.62377279996871948</v>
      </c>
      <c r="M270" s="21">
        <v>25569.003771689815</v>
      </c>
      <c r="N270" s="23">
        <v>-1.483339786529541</v>
      </c>
      <c r="O270" s="26">
        <v>24928.9609375</v>
      </c>
      <c r="P270" s="26">
        <v>50446.3046875</v>
      </c>
      <c r="Q270" s="27">
        <v>30.177087783813477</v>
      </c>
      <c r="R270" s="28">
        <v>40.113986968994141</v>
      </c>
      <c r="S270" s="29">
        <v>1.0242557525634766</v>
      </c>
      <c r="T270" s="30">
        <v>32.79010009765625</v>
      </c>
      <c r="U270" s="23">
        <v>-0.81329345703125</v>
      </c>
      <c r="V270" s="31">
        <v>0</v>
      </c>
      <c r="W270" s="32">
        <v>0</v>
      </c>
      <c r="X270" s="33">
        <v>11.23908519744873</v>
      </c>
      <c r="Y270" s="34">
        <v>91.245040893554688</v>
      </c>
      <c r="Z270" s="35">
        <v>144.46725463867188</v>
      </c>
      <c r="AA270" s="23">
        <v>-1.483339786529541</v>
      </c>
      <c r="AB270" s="36">
        <v>15.01099967956543</v>
      </c>
    </row>
    <row r="271" spans="1:28" x14ac:dyDescent="0.2">
      <c r="A271" s="21">
        <v>46078.833584687498</v>
      </c>
      <c r="B271" s="22">
        <v>1.1920000314712524</v>
      </c>
      <c r="C271" s="22">
        <v>15.101811408996582</v>
      </c>
      <c r="D271" s="23">
        <v>1.8013333082199097</v>
      </c>
      <c r="E271" s="24">
        <v>171.80000305175781</v>
      </c>
      <c r="F271" s="24">
        <v>50.161151052452624</v>
      </c>
      <c r="G271" s="24">
        <v>-66.461090594530106</v>
      </c>
      <c r="H271" s="24">
        <v>50.16075403221739</v>
      </c>
      <c r="I271" s="24">
        <v>-66.4606985703536</v>
      </c>
      <c r="J271" s="24">
        <v>-44.452178955078125</v>
      </c>
      <c r="K271" s="24">
        <v>17.037324905395508</v>
      </c>
      <c r="L271" s="25">
        <v>0.62377279996871948</v>
      </c>
      <c r="M271" s="21">
        <v>25569.003783287037</v>
      </c>
      <c r="N271" s="23">
        <v>-1.4892981052398682</v>
      </c>
      <c r="O271" s="26">
        <v>24937.685546875</v>
      </c>
      <c r="P271" s="26">
        <v>50475.58203125</v>
      </c>
      <c r="Q271" s="27">
        <v>30.194374084472656</v>
      </c>
      <c r="R271" s="28">
        <v>40.099952697753906</v>
      </c>
      <c r="S271" s="29">
        <v>1.0242698192596436</v>
      </c>
      <c r="T271" s="30">
        <v>32.809131622314453</v>
      </c>
      <c r="U271" s="23">
        <v>-0.837188720703125</v>
      </c>
      <c r="V271" s="31">
        <v>2.5539880152791739E-3</v>
      </c>
      <c r="W271" s="32">
        <v>0</v>
      </c>
      <c r="X271" s="33">
        <v>11.249713897705078</v>
      </c>
      <c r="Y271" s="34">
        <v>91.327751159667969</v>
      </c>
      <c r="Z271" s="35">
        <v>144.59857177734375</v>
      </c>
      <c r="AA271" s="23">
        <v>-1.4892981052398682</v>
      </c>
      <c r="AB271" s="36">
        <v>15.074000358581543</v>
      </c>
    </row>
    <row r="272" spans="1:28" x14ac:dyDescent="0.2">
      <c r="A272" s="21">
        <v>46078.833600891201</v>
      </c>
      <c r="B272" s="22">
        <v>1.1599999666213989</v>
      </c>
      <c r="C272" s="22">
        <v>15.08256721496582</v>
      </c>
      <c r="D272" s="23">
        <v>1.797954797744751</v>
      </c>
      <c r="E272" s="24">
        <v>170.60000610351563</v>
      </c>
      <c r="F272" s="24">
        <v>50.161151052452624</v>
      </c>
      <c r="G272" s="24">
        <v>-66.461090594530106</v>
      </c>
      <c r="H272" s="24">
        <v>50.160749542818671</v>
      </c>
      <c r="I272" s="24">
        <v>-66.460697719069188</v>
      </c>
      <c r="J272" s="24">
        <v>-44.951541900634766</v>
      </c>
      <c r="K272" s="24">
        <v>17.09815788269043</v>
      </c>
      <c r="L272" s="25">
        <v>0.62307155132293701</v>
      </c>
      <c r="M272" s="21">
        <v>25569.00379949074</v>
      </c>
      <c r="N272" s="23">
        <v>-1.4892981052398682</v>
      </c>
      <c r="O272" s="26">
        <v>24937.685546875</v>
      </c>
      <c r="P272" s="26">
        <v>50475.58203125</v>
      </c>
      <c r="Q272" s="27">
        <v>30.194374084472656</v>
      </c>
      <c r="R272" s="28">
        <v>40.099952697753906</v>
      </c>
      <c r="S272" s="29">
        <v>1.0242698192596436</v>
      </c>
      <c r="T272" s="30">
        <v>32.809131622314453</v>
      </c>
      <c r="U272" s="23">
        <v>-0.837188720703125</v>
      </c>
      <c r="V272" s="31">
        <v>2.5539880152791739E-3</v>
      </c>
      <c r="W272" s="32">
        <v>0</v>
      </c>
      <c r="X272" s="33">
        <v>11.249713897705078</v>
      </c>
      <c r="Y272" s="34">
        <v>91.327751159667969</v>
      </c>
      <c r="Z272" s="35">
        <v>144.59857177734375</v>
      </c>
      <c r="AA272" s="23">
        <v>-1.4892981052398682</v>
      </c>
      <c r="AB272" s="36">
        <v>15.074000358581543</v>
      </c>
    </row>
    <row r="273" spans="1:28" x14ac:dyDescent="0.2">
      <c r="A273" s="21">
        <v>46078.833612488423</v>
      </c>
      <c r="B273" s="22">
        <v>1.1629999876022339</v>
      </c>
      <c r="C273" s="22">
        <v>15.090782165527344</v>
      </c>
      <c r="D273" s="23">
        <v>1.797954797744751</v>
      </c>
      <c r="E273" s="24">
        <v>168.60000610351563</v>
      </c>
      <c r="F273" s="24">
        <v>50.161151052452624</v>
      </c>
      <c r="G273" s="24">
        <v>-66.461090594530106</v>
      </c>
      <c r="H273" s="24">
        <v>50.16074510484691</v>
      </c>
      <c r="I273" s="24">
        <v>-66.460696721201913</v>
      </c>
      <c r="J273" s="24">
        <v>-45.445186614990234</v>
      </c>
      <c r="K273" s="24">
        <v>17.169462203979492</v>
      </c>
      <c r="L273" s="25">
        <v>0.62307155132293701</v>
      </c>
      <c r="M273" s="21">
        <v>25569.003811087961</v>
      </c>
      <c r="N273" s="23">
        <v>-1.4892981052398682</v>
      </c>
      <c r="O273" s="26">
        <v>24937.685546875</v>
      </c>
      <c r="P273" s="26">
        <v>50475.58203125</v>
      </c>
      <c r="Q273" s="27">
        <v>30.194374084472656</v>
      </c>
      <c r="R273" s="28">
        <v>40.099952697753906</v>
      </c>
      <c r="S273" s="29">
        <v>1.0242698192596436</v>
      </c>
      <c r="T273" s="30">
        <v>32.809131622314453</v>
      </c>
      <c r="U273" s="23">
        <v>-0.837188720703125</v>
      </c>
      <c r="V273" s="31">
        <v>2.5539880152791739E-3</v>
      </c>
      <c r="W273" s="32">
        <v>0</v>
      </c>
      <c r="X273" s="33">
        <v>11.249713897705078</v>
      </c>
      <c r="Y273" s="34">
        <v>91.327751159667969</v>
      </c>
      <c r="Z273" s="35">
        <v>144.59857177734375</v>
      </c>
      <c r="AA273" s="23">
        <v>-1.4892981052398682</v>
      </c>
      <c r="AB273" s="36">
        <v>15.074000358581543</v>
      </c>
    </row>
    <row r="274" spans="1:28" x14ac:dyDescent="0.2">
      <c r="A274" s="21">
        <v>46078.833624062499</v>
      </c>
      <c r="B274" s="22">
        <v>1.1529999971389771</v>
      </c>
      <c r="C274" s="22">
        <v>15.111034393310547</v>
      </c>
      <c r="D274" s="23">
        <v>1.797954797744751</v>
      </c>
      <c r="E274" s="24">
        <v>167.19999694824219</v>
      </c>
      <c r="F274" s="24">
        <v>50.161151052452624</v>
      </c>
      <c r="G274" s="24">
        <v>-66.461090594530106</v>
      </c>
      <c r="H274" s="24">
        <v>50.160740810057206</v>
      </c>
      <c r="I274" s="24">
        <v>-66.460695704747707</v>
      </c>
      <c r="J274" s="24">
        <v>-45.922904968261719</v>
      </c>
      <c r="K274" s="24">
        <v>17.242095947265625</v>
      </c>
      <c r="L274" s="25">
        <v>0.62307155132293701</v>
      </c>
      <c r="M274" s="21">
        <v>25569.003822662038</v>
      </c>
      <c r="N274" s="23">
        <v>-1.4892981052398682</v>
      </c>
      <c r="O274" s="26">
        <v>24937.685546875</v>
      </c>
      <c r="P274" s="26">
        <v>50475.58203125</v>
      </c>
      <c r="Q274" s="27">
        <v>30.194374084472656</v>
      </c>
      <c r="R274" s="28">
        <v>40.099952697753906</v>
      </c>
      <c r="S274" s="29">
        <v>1.0242698192596436</v>
      </c>
      <c r="T274" s="30">
        <v>32.809131622314453</v>
      </c>
      <c r="U274" s="23">
        <v>-0.837188720703125</v>
      </c>
      <c r="V274" s="31">
        <v>2.5539880152791739E-3</v>
      </c>
      <c r="W274" s="32">
        <v>0</v>
      </c>
      <c r="X274" s="33">
        <v>11.249713897705078</v>
      </c>
      <c r="Y274" s="34">
        <v>91.327751159667969</v>
      </c>
      <c r="Z274" s="35">
        <v>144.59857177734375</v>
      </c>
      <c r="AA274" s="23">
        <v>-1.4892981052398682</v>
      </c>
      <c r="AB274" s="36">
        <v>15.074000358581543</v>
      </c>
    </row>
    <row r="275" spans="1:28" x14ac:dyDescent="0.2">
      <c r="A275" s="21">
        <v>46078.833635648145</v>
      </c>
      <c r="B275" s="22">
        <v>1.1499999761581421</v>
      </c>
      <c r="C275" s="22">
        <v>15.106342315673828</v>
      </c>
      <c r="D275" s="23">
        <v>1.797954797744751</v>
      </c>
      <c r="E275" s="24">
        <v>165.89999389648438</v>
      </c>
      <c r="F275" s="24">
        <v>50.161151052452624</v>
      </c>
      <c r="G275" s="24">
        <v>-66.461090594530106</v>
      </c>
      <c r="H275" s="24">
        <v>50.160736499492835</v>
      </c>
      <c r="I275" s="24">
        <v>-66.46069442077804</v>
      </c>
      <c r="J275" s="24">
        <v>-46.402378082275391</v>
      </c>
      <c r="K275" s="24">
        <v>17.333845138549805</v>
      </c>
      <c r="L275" s="25">
        <v>0.62307155132293701</v>
      </c>
      <c r="M275" s="21">
        <v>25569.003834247684</v>
      </c>
      <c r="N275" s="23">
        <v>-1.4892981052398682</v>
      </c>
      <c r="O275" s="26">
        <v>24937.685546875</v>
      </c>
      <c r="P275" s="26">
        <v>50475.58203125</v>
      </c>
      <c r="Q275" s="27">
        <v>30.194374084472656</v>
      </c>
      <c r="R275" s="28">
        <v>40.099952697753906</v>
      </c>
      <c r="S275" s="29">
        <v>1.0242698192596436</v>
      </c>
      <c r="T275" s="30">
        <v>32.809131622314453</v>
      </c>
      <c r="U275" s="23">
        <v>-0.837188720703125</v>
      </c>
      <c r="V275" s="31">
        <v>2.5539880152791739E-3</v>
      </c>
      <c r="W275" s="32">
        <v>0</v>
      </c>
      <c r="X275" s="33">
        <v>11.249713897705078</v>
      </c>
      <c r="Y275" s="34">
        <v>91.327751159667969</v>
      </c>
      <c r="Z275" s="35">
        <v>144.59857177734375</v>
      </c>
      <c r="AA275" s="23">
        <v>-1.4892981052398682</v>
      </c>
      <c r="AB275" s="36">
        <v>15.074000358581543</v>
      </c>
    </row>
    <row r="276" spans="1:28" x14ac:dyDescent="0.2">
      <c r="A276" s="21">
        <v>46078.833648310188</v>
      </c>
      <c r="B276" s="22">
        <v>1.1519999504089355</v>
      </c>
      <c r="C276" s="22">
        <v>15.11002254486084</v>
      </c>
      <c r="D276" s="23">
        <v>1.7908023595809937</v>
      </c>
      <c r="E276" s="24">
        <v>163.80000305175781</v>
      </c>
      <c r="F276" s="24">
        <v>50.161151052452624</v>
      </c>
      <c r="G276" s="24">
        <v>-66.461090594530106</v>
      </c>
      <c r="H276" s="24">
        <v>50.160730200235719</v>
      </c>
      <c r="I276" s="24">
        <v>-66.460692161969504</v>
      </c>
      <c r="J276" s="24">
        <v>-47.103057861328125</v>
      </c>
      <c r="K276" s="24">
        <v>17.495254516601563</v>
      </c>
      <c r="L276" s="25">
        <v>0.62166899442672729</v>
      </c>
      <c r="M276" s="21">
        <v>25569.003846909724</v>
      </c>
      <c r="N276" s="23">
        <v>-1.4892981052398682</v>
      </c>
      <c r="O276" s="26">
        <v>24937.685546875</v>
      </c>
      <c r="P276" s="26">
        <v>50475.58203125</v>
      </c>
      <c r="Q276" s="27">
        <v>30.194374084472656</v>
      </c>
      <c r="R276" s="28">
        <v>40.099952697753906</v>
      </c>
      <c r="S276" s="29">
        <v>1.0242698192596436</v>
      </c>
      <c r="T276" s="30">
        <v>32.809131622314453</v>
      </c>
      <c r="U276" s="23">
        <v>-0.837188720703125</v>
      </c>
      <c r="V276" s="31">
        <v>2.5539880152791739E-3</v>
      </c>
      <c r="W276" s="32">
        <v>0</v>
      </c>
      <c r="X276" s="33">
        <v>11.249713897705078</v>
      </c>
      <c r="Y276" s="34">
        <v>91.327751159667969</v>
      </c>
      <c r="Z276" s="35">
        <v>144.59857177734375</v>
      </c>
      <c r="AA276" s="23">
        <v>-1.4892981052398682</v>
      </c>
      <c r="AB276" s="36">
        <v>15.074000358581543</v>
      </c>
    </row>
    <row r="277" spans="1:28" x14ac:dyDescent="0.2">
      <c r="A277" s="21">
        <v>46078.833664548612</v>
      </c>
      <c r="B277" s="22">
        <v>1.156000018119812</v>
      </c>
      <c r="C277" s="22">
        <v>15.155211448669434</v>
      </c>
      <c r="D277" s="23">
        <v>1.7908023595809937</v>
      </c>
      <c r="E277" s="24">
        <v>163.10000610351563</v>
      </c>
      <c r="F277" s="24">
        <v>50.161151052452624</v>
      </c>
      <c r="G277" s="24">
        <v>-66.461090594530106</v>
      </c>
      <c r="H277" s="24">
        <v>50.160725980619574</v>
      </c>
      <c r="I277" s="24">
        <v>-66.460690463755199</v>
      </c>
      <c r="J277" s="24">
        <v>-47.572414398193359</v>
      </c>
      <c r="K277" s="24">
        <v>17.616603851318359</v>
      </c>
      <c r="L277" s="25">
        <v>0.62166899442672729</v>
      </c>
      <c r="M277" s="21">
        <v>25569.003863148148</v>
      </c>
      <c r="N277" s="23">
        <v>-1.4892981052398682</v>
      </c>
      <c r="O277" s="26">
        <v>24937.685546875</v>
      </c>
      <c r="P277" s="26">
        <v>50475.58203125</v>
      </c>
      <c r="Q277" s="27">
        <v>30.194374084472656</v>
      </c>
      <c r="R277" s="28">
        <v>40.099952697753906</v>
      </c>
      <c r="S277" s="29">
        <v>1.0242698192596436</v>
      </c>
      <c r="T277" s="30">
        <v>32.809131622314453</v>
      </c>
      <c r="U277" s="23">
        <v>-0.837188720703125</v>
      </c>
      <c r="V277" s="31">
        <v>2.5539880152791739E-3</v>
      </c>
      <c r="W277" s="32">
        <v>0</v>
      </c>
      <c r="X277" s="33">
        <v>11.249713897705078</v>
      </c>
      <c r="Y277" s="34">
        <v>91.327751159667969</v>
      </c>
      <c r="Z277" s="35">
        <v>144.59857177734375</v>
      </c>
      <c r="AA277" s="23">
        <v>-1.4892981052398682</v>
      </c>
      <c r="AB277" s="36">
        <v>15.074000358581543</v>
      </c>
    </row>
    <row r="278" spans="1:28" x14ac:dyDescent="0.2">
      <c r="A278" s="21">
        <v>46078.833676145834</v>
      </c>
      <c r="B278" s="22">
        <v>1.1460000276565552</v>
      </c>
      <c r="C278" s="22">
        <v>15.157013893127441</v>
      </c>
      <c r="D278" s="23">
        <v>1.7908023595809937</v>
      </c>
      <c r="E278" s="24">
        <v>168.5</v>
      </c>
      <c r="F278" s="24">
        <v>50.161151052452624</v>
      </c>
      <c r="G278" s="24">
        <v>-66.461090594530106</v>
      </c>
      <c r="H278" s="24">
        <v>50.160721762721153</v>
      </c>
      <c r="I278" s="24">
        <v>-66.460688774173761</v>
      </c>
      <c r="J278" s="24">
        <v>-48.041580200195313</v>
      </c>
      <c r="K278" s="24">
        <v>17.737337112426758</v>
      </c>
      <c r="L278" s="25">
        <v>0.62166899442672729</v>
      </c>
      <c r="M278" s="21">
        <v>25569.003874745369</v>
      </c>
      <c r="N278" s="23">
        <v>-1.4892981052398682</v>
      </c>
      <c r="O278" s="26">
        <v>24937.685546875</v>
      </c>
      <c r="P278" s="26">
        <v>50475.58203125</v>
      </c>
      <c r="Q278" s="27">
        <v>30.194374084472656</v>
      </c>
      <c r="R278" s="28">
        <v>40.099952697753906</v>
      </c>
      <c r="S278" s="29">
        <v>1.0242698192596436</v>
      </c>
      <c r="T278" s="30">
        <v>32.809131622314453</v>
      </c>
      <c r="U278" s="23">
        <v>-0.837188720703125</v>
      </c>
      <c r="V278" s="31">
        <v>2.5539880152791739E-3</v>
      </c>
      <c r="W278" s="32">
        <v>0</v>
      </c>
      <c r="X278" s="33">
        <v>11.249713897705078</v>
      </c>
      <c r="Y278" s="34">
        <v>91.327751159667969</v>
      </c>
      <c r="Z278" s="35">
        <v>144.59857177734375</v>
      </c>
      <c r="AA278" s="23">
        <v>-1.4892981052398682</v>
      </c>
      <c r="AB278" s="36">
        <v>15.074000358581543</v>
      </c>
    </row>
    <row r="279" spans="1:28" x14ac:dyDescent="0.2">
      <c r="A279" s="21">
        <v>46078.83368773148</v>
      </c>
      <c r="B279" s="22">
        <v>1.1629999876022339</v>
      </c>
      <c r="C279" s="22">
        <v>15.149514198303223</v>
      </c>
      <c r="D279" s="23">
        <v>1.7908023595809937</v>
      </c>
      <c r="E279" s="24">
        <v>179</v>
      </c>
      <c r="F279" s="24">
        <v>50.161151052452624</v>
      </c>
      <c r="G279" s="24">
        <v>-66.461090594530106</v>
      </c>
      <c r="H279" s="24">
        <v>50.160717394412856</v>
      </c>
      <c r="I279" s="24">
        <v>-66.46068753404127</v>
      </c>
      <c r="J279" s="24">
        <v>-48.527477264404297</v>
      </c>
      <c r="K279" s="24">
        <v>17.825954437255859</v>
      </c>
      <c r="L279" s="25">
        <v>0.62166899442672729</v>
      </c>
      <c r="M279" s="21">
        <v>25569.003886331018</v>
      </c>
      <c r="N279" s="23">
        <v>-1.4676781892776489</v>
      </c>
      <c r="O279" s="26">
        <v>24965.6328125</v>
      </c>
      <c r="P279" s="26">
        <v>50489.94921875</v>
      </c>
      <c r="Q279" s="27">
        <v>30.210765838623047</v>
      </c>
      <c r="R279" s="28">
        <v>40.055061340332031</v>
      </c>
      <c r="S279" s="29">
        <v>1.024282693862915</v>
      </c>
      <c r="T279" s="30">
        <v>32.818466186523438</v>
      </c>
      <c r="U279" s="23">
        <v>-0.8682861328125</v>
      </c>
      <c r="V279" s="31">
        <v>1.1603462044149637E-3</v>
      </c>
      <c r="W279" s="32">
        <v>0</v>
      </c>
      <c r="X279" s="33">
        <v>11.262673377990723</v>
      </c>
      <c r="Y279" s="34">
        <v>91.4971923828125</v>
      </c>
      <c r="Z279" s="35">
        <v>144.8656005859375</v>
      </c>
      <c r="AA279" s="23">
        <v>-1.4676781892776489</v>
      </c>
      <c r="AB279" s="36">
        <v>15.038000106811523</v>
      </c>
    </row>
    <row r="280" spans="1:28" x14ac:dyDescent="0.2">
      <c r="A280" s="21">
        <v>46078.833699305556</v>
      </c>
      <c r="B280" s="22">
        <v>1.1829999685287476</v>
      </c>
      <c r="C280" s="22">
        <v>15.127720832824707</v>
      </c>
      <c r="D280" s="23">
        <v>1.7908023595809937</v>
      </c>
      <c r="E280" s="24">
        <v>190.5</v>
      </c>
      <c r="F280" s="24">
        <v>50.161151052452624</v>
      </c>
      <c r="G280" s="24">
        <v>-66.461090594530106</v>
      </c>
      <c r="H280" s="24">
        <v>50.160712843897073</v>
      </c>
      <c r="I280" s="24">
        <v>-66.460687169636287</v>
      </c>
      <c r="J280" s="24">
        <v>-49.033641815185547</v>
      </c>
      <c r="K280" s="24">
        <v>17.851995468139648</v>
      </c>
      <c r="L280" s="25">
        <v>0.62166899442672729</v>
      </c>
      <c r="M280" s="21">
        <v>25569.003897905091</v>
      </c>
      <c r="N280" s="23">
        <v>-1.4676781892776489</v>
      </c>
      <c r="O280" s="26">
        <v>24965.6328125</v>
      </c>
      <c r="P280" s="26">
        <v>50489.94921875</v>
      </c>
      <c r="Q280" s="27">
        <v>30.210765838623047</v>
      </c>
      <c r="R280" s="28">
        <v>40.055061340332031</v>
      </c>
      <c r="S280" s="29">
        <v>1.024282693862915</v>
      </c>
      <c r="T280" s="30">
        <v>32.818466186523438</v>
      </c>
      <c r="U280" s="23">
        <v>-0.8682861328125</v>
      </c>
      <c r="V280" s="31">
        <v>1.1603462044149637E-3</v>
      </c>
      <c r="W280" s="32">
        <v>0</v>
      </c>
      <c r="X280" s="33">
        <v>11.262673377990723</v>
      </c>
      <c r="Y280" s="34">
        <v>91.4971923828125</v>
      </c>
      <c r="Z280" s="35">
        <v>144.8656005859375</v>
      </c>
      <c r="AA280" s="23">
        <v>-1.4676781892776489</v>
      </c>
      <c r="AB280" s="36">
        <v>15.038000106811523</v>
      </c>
    </row>
    <row r="281" spans="1:28" x14ac:dyDescent="0.2">
      <c r="A281" s="21">
        <v>46078.833710879633</v>
      </c>
      <c r="B281" s="22">
        <v>1.1820000410079956</v>
      </c>
      <c r="C281" s="22">
        <v>15.056998252868652</v>
      </c>
      <c r="D281" s="23">
        <v>1.7485287189483643</v>
      </c>
      <c r="E281" s="24">
        <v>196.80000305175781</v>
      </c>
      <c r="F281" s="24">
        <v>50.161151052452624</v>
      </c>
      <c r="G281" s="24">
        <v>-66.461090594530106</v>
      </c>
      <c r="H281" s="24">
        <v>50.160708346901579</v>
      </c>
      <c r="I281" s="24">
        <v>-66.460688418126452</v>
      </c>
      <c r="J281" s="24">
        <v>-49.533851623535156</v>
      </c>
      <c r="K281" s="24">
        <v>17.762784957885742</v>
      </c>
      <c r="L281" s="25">
        <v>0.62096774578094482</v>
      </c>
      <c r="M281" s="21">
        <v>25569.003909479168</v>
      </c>
      <c r="N281" s="23">
        <v>-1.4676781892776489</v>
      </c>
      <c r="O281" s="26">
        <v>24965.6328125</v>
      </c>
      <c r="P281" s="26">
        <v>50489.94921875</v>
      </c>
      <c r="Q281" s="27">
        <v>30.210765838623047</v>
      </c>
      <c r="R281" s="28">
        <v>40.055061340332031</v>
      </c>
      <c r="S281" s="29">
        <v>1.024282693862915</v>
      </c>
      <c r="T281" s="30">
        <v>32.818466186523438</v>
      </c>
      <c r="U281" s="23">
        <v>-0.8682861328125</v>
      </c>
      <c r="V281" s="31">
        <v>1.1603462044149637E-3</v>
      </c>
      <c r="W281" s="32">
        <v>0</v>
      </c>
      <c r="X281" s="33">
        <v>11.262673377990723</v>
      </c>
      <c r="Y281" s="34">
        <v>91.4971923828125</v>
      </c>
      <c r="Z281" s="35">
        <v>144.8656005859375</v>
      </c>
      <c r="AA281" s="23">
        <v>-1.4676781892776489</v>
      </c>
      <c r="AB281" s="36">
        <v>15.038000106811523</v>
      </c>
    </row>
    <row r="282" spans="1:28" x14ac:dyDescent="0.2">
      <c r="A282" s="21">
        <v>46078.833723541669</v>
      </c>
      <c r="B282" s="22">
        <v>1.1690000295639038</v>
      </c>
      <c r="C282" s="22">
        <v>15.101332664489746</v>
      </c>
      <c r="D282" s="23">
        <v>1.7485287189483643</v>
      </c>
      <c r="E282" s="24">
        <v>195.89999389648438</v>
      </c>
      <c r="F282" s="24">
        <v>50.161151052452624</v>
      </c>
      <c r="G282" s="24">
        <v>-66.461090594530106</v>
      </c>
      <c r="H282" s="24">
        <v>50.160701768167058</v>
      </c>
      <c r="I282" s="24">
        <v>-66.460691723159883</v>
      </c>
      <c r="J282" s="24">
        <v>-50.265617370605469</v>
      </c>
      <c r="K282" s="24">
        <v>17.526620864868164</v>
      </c>
      <c r="L282" s="25">
        <v>0.62096774578094482</v>
      </c>
      <c r="M282" s="21">
        <v>25569.003922141204</v>
      </c>
      <c r="N282" s="23">
        <v>-1.4676781892776489</v>
      </c>
      <c r="O282" s="26">
        <v>24965.6328125</v>
      </c>
      <c r="P282" s="26">
        <v>50489.94921875</v>
      </c>
      <c r="Q282" s="27">
        <v>30.210765838623047</v>
      </c>
      <c r="R282" s="28">
        <v>40.055061340332031</v>
      </c>
      <c r="S282" s="29">
        <v>1.024282693862915</v>
      </c>
      <c r="T282" s="30">
        <v>32.818466186523438</v>
      </c>
      <c r="U282" s="23">
        <v>-0.8682861328125</v>
      </c>
      <c r="V282" s="31">
        <v>1.1603462044149637E-3</v>
      </c>
      <c r="W282" s="32">
        <v>0</v>
      </c>
      <c r="X282" s="33">
        <v>11.262673377990723</v>
      </c>
      <c r="Y282" s="34">
        <v>91.4971923828125</v>
      </c>
      <c r="Z282" s="35">
        <v>144.8656005859375</v>
      </c>
      <c r="AA282" s="23">
        <v>-1.4676781892776489</v>
      </c>
      <c r="AB282" s="36">
        <v>15.038000106811523</v>
      </c>
    </row>
    <row r="283" spans="1:28" x14ac:dyDescent="0.2">
      <c r="A283" s="21">
        <v>46078.833739780093</v>
      </c>
      <c r="B283" s="22">
        <v>1.1419999599456787</v>
      </c>
      <c r="C283" s="22">
        <v>15.15074634552002</v>
      </c>
      <c r="D283" s="23">
        <v>1.7485287189483643</v>
      </c>
      <c r="E283" s="24">
        <v>191.19999694824219</v>
      </c>
      <c r="F283" s="24">
        <v>50.161151052452624</v>
      </c>
      <c r="G283" s="24">
        <v>-66.461090594530106</v>
      </c>
      <c r="H283" s="24">
        <v>50.160697366523259</v>
      </c>
      <c r="I283" s="24">
        <v>-66.460694040061441</v>
      </c>
      <c r="J283" s="24">
        <v>-50.755222320556641</v>
      </c>
      <c r="K283" s="24">
        <v>17.361064910888672</v>
      </c>
      <c r="L283" s="25">
        <v>0.62096774578094482</v>
      </c>
      <c r="M283" s="21">
        <v>25569.003938368056</v>
      </c>
      <c r="N283" s="23">
        <v>-1.4676781892776489</v>
      </c>
      <c r="O283" s="26">
        <v>24965.6328125</v>
      </c>
      <c r="P283" s="26">
        <v>50489.94921875</v>
      </c>
      <c r="Q283" s="27">
        <v>30.210765838623047</v>
      </c>
      <c r="R283" s="28">
        <v>40.055061340332031</v>
      </c>
      <c r="S283" s="29">
        <v>1.024282693862915</v>
      </c>
      <c r="T283" s="30">
        <v>32.818466186523438</v>
      </c>
      <c r="U283" s="23">
        <v>-0.8682861328125</v>
      </c>
      <c r="V283" s="31">
        <v>1.1603462044149637E-3</v>
      </c>
      <c r="W283" s="32">
        <v>0</v>
      </c>
      <c r="X283" s="33">
        <v>11.262673377990723</v>
      </c>
      <c r="Y283" s="34">
        <v>91.4971923828125</v>
      </c>
      <c r="Z283" s="35">
        <v>144.8656005859375</v>
      </c>
      <c r="AA283" s="23">
        <v>-1.4676781892776489</v>
      </c>
      <c r="AB283" s="36">
        <v>15.038000106811523</v>
      </c>
    </row>
    <row r="284" spans="1:28" x14ac:dyDescent="0.2">
      <c r="A284" s="21">
        <v>46078.83375135417</v>
      </c>
      <c r="B284" s="22">
        <v>1.1740000247955322</v>
      </c>
      <c r="C284" s="22">
        <v>15.134726524353027</v>
      </c>
      <c r="D284" s="23">
        <v>1.7485287189483643</v>
      </c>
      <c r="E284" s="24">
        <v>185</v>
      </c>
      <c r="F284" s="24">
        <v>50.161151052452624</v>
      </c>
      <c r="G284" s="24">
        <v>-66.461090594530106</v>
      </c>
      <c r="H284" s="24">
        <v>50.160692829169605</v>
      </c>
      <c r="I284" s="24">
        <v>-66.460695446752894</v>
      </c>
      <c r="J284" s="24">
        <v>-51.259925842285156</v>
      </c>
      <c r="K284" s="24">
        <v>17.260549545288086</v>
      </c>
      <c r="L284" s="25">
        <v>0.62096774578094482</v>
      </c>
      <c r="M284" s="21">
        <v>25569.003949953705</v>
      </c>
      <c r="N284" s="23">
        <v>-1.4582043886184692</v>
      </c>
      <c r="O284" s="26">
        <v>24975.458984375</v>
      </c>
      <c r="P284" s="26">
        <v>50491.34375</v>
      </c>
      <c r="Q284" s="27">
        <v>30.214733123779297</v>
      </c>
      <c r="R284" s="28">
        <v>40.039302825927734</v>
      </c>
      <c r="S284" s="29">
        <v>1.0242857933044434</v>
      </c>
      <c r="T284" s="30">
        <v>32.819374084472656</v>
      </c>
      <c r="U284" s="23">
        <v>-0.88629150390625</v>
      </c>
      <c r="V284" s="31">
        <v>1.8214525189250708E-3</v>
      </c>
      <c r="W284" s="32">
        <v>0</v>
      </c>
      <c r="X284" s="33">
        <v>11.263944625854492</v>
      </c>
      <c r="Y284" s="34">
        <v>91.533683776855469</v>
      </c>
      <c r="Z284" s="35">
        <v>144.92283630371094</v>
      </c>
      <c r="AA284" s="23">
        <v>-1.4582043886184692</v>
      </c>
      <c r="AB284" s="36">
        <v>15.029000282287598</v>
      </c>
    </row>
    <row r="285" spans="1:28" x14ac:dyDescent="0.2">
      <c r="A285" s="21">
        <v>46078.833762951392</v>
      </c>
      <c r="B285" s="22">
        <v>1.1619999408721924</v>
      </c>
      <c r="C285" s="22">
        <v>15.076727867126465</v>
      </c>
      <c r="D285" s="23">
        <v>1.7208083868026733</v>
      </c>
      <c r="E285" s="24">
        <v>174.30000305175781</v>
      </c>
      <c r="F285" s="24">
        <v>50.161151052452624</v>
      </c>
      <c r="G285" s="24">
        <v>-66.461090594530106</v>
      </c>
      <c r="H285" s="24">
        <v>50.160688282679395</v>
      </c>
      <c r="I285" s="24">
        <v>-66.460696026021836</v>
      </c>
      <c r="J285" s="24">
        <v>-51.765640258789063</v>
      </c>
      <c r="K285" s="24">
        <v>17.219158172607422</v>
      </c>
      <c r="L285" s="25">
        <v>0.62026649713516235</v>
      </c>
      <c r="M285" s="21">
        <v>25569.003961550927</v>
      </c>
      <c r="N285" s="23">
        <v>-1.4582043886184692</v>
      </c>
      <c r="O285" s="26">
        <v>24975.458984375</v>
      </c>
      <c r="P285" s="26">
        <v>50491.34375</v>
      </c>
      <c r="Q285" s="27">
        <v>30.214733123779297</v>
      </c>
      <c r="R285" s="28">
        <v>40.039302825927734</v>
      </c>
      <c r="S285" s="29">
        <v>1.0242857933044434</v>
      </c>
      <c r="T285" s="30">
        <v>32.819374084472656</v>
      </c>
      <c r="U285" s="23">
        <v>-0.88629150390625</v>
      </c>
      <c r="V285" s="31">
        <v>1.8214525189250708E-3</v>
      </c>
      <c r="W285" s="32">
        <v>0</v>
      </c>
      <c r="X285" s="33">
        <v>11.263944625854492</v>
      </c>
      <c r="Y285" s="34">
        <v>91.533683776855469</v>
      </c>
      <c r="Z285" s="35">
        <v>144.92283630371094</v>
      </c>
      <c r="AA285" s="23">
        <v>-1.4582043886184692</v>
      </c>
      <c r="AB285" s="36">
        <v>15.029000282287598</v>
      </c>
    </row>
    <row r="286" spans="1:28" x14ac:dyDescent="0.2">
      <c r="A286" s="21">
        <v>46078.833774537037</v>
      </c>
      <c r="B286" s="22">
        <v>1.1480000019073486</v>
      </c>
      <c r="C286" s="22">
        <v>15.089150428771973</v>
      </c>
      <c r="D286" s="23">
        <v>1.7208083868026733</v>
      </c>
      <c r="E286" s="24">
        <v>170.39999389648438</v>
      </c>
      <c r="F286" s="24">
        <v>50.161151052452624</v>
      </c>
      <c r="G286" s="24">
        <v>-66.461090594530106</v>
      </c>
      <c r="H286" s="24">
        <v>50.160683805502401</v>
      </c>
      <c r="I286" s="24">
        <v>-66.460695732919447</v>
      </c>
      <c r="J286" s="24">
        <v>-52.263645172119141</v>
      </c>
      <c r="K286" s="24">
        <v>17.240104675292969</v>
      </c>
      <c r="L286" s="25">
        <v>0.62026649713516235</v>
      </c>
      <c r="M286" s="21">
        <v>25569.003973136572</v>
      </c>
      <c r="N286" s="23">
        <v>-1.4582043886184692</v>
      </c>
      <c r="O286" s="26">
        <v>24975.458984375</v>
      </c>
      <c r="P286" s="26">
        <v>50491.34375</v>
      </c>
      <c r="Q286" s="27">
        <v>30.214733123779297</v>
      </c>
      <c r="R286" s="28">
        <v>40.039302825927734</v>
      </c>
      <c r="S286" s="29">
        <v>1.0242857933044434</v>
      </c>
      <c r="T286" s="30">
        <v>32.819374084472656</v>
      </c>
      <c r="U286" s="23">
        <v>-0.88629150390625</v>
      </c>
      <c r="V286" s="31">
        <v>1.8214525189250708E-3</v>
      </c>
      <c r="W286" s="32">
        <v>0</v>
      </c>
      <c r="X286" s="33">
        <v>11.263944625854492</v>
      </c>
      <c r="Y286" s="34">
        <v>91.533683776855469</v>
      </c>
      <c r="Z286" s="35">
        <v>144.92283630371094</v>
      </c>
      <c r="AA286" s="23">
        <v>-1.4582043886184692</v>
      </c>
      <c r="AB286" s="36">
        <v>15.029000282287598</v>
      </c>
    </row>
    <row r="287" spans="1:28" x14ac:dyDescent="0.2">
      <c r="A287" s="21">
        <v>46078.833786111114</v>
      </c>
      <c r="B287" s="22">
        <v>1.1239999532699585</v>
      </c>
      <c r="C287" s="22">
        <v>15.076531410217285</v>
      </c>
      <c r="D287" s="23">
        <v>1.7208083868026733</v>
      </c>
      <c r="E287" s="24">
        <v>166.89999389648438</v>
      </c>
      <c r="F287" s="24">
        <v>50.161151052452624</v>
      </c>
      <c r="G287" s="24">
        <v>-66.461090594530106</v>
      </c>
      <c r="H287" s="24">
        <v>50.160679355706243</v>
      </c>
      <c r="I287" s="24">
        <v>-66.460694865319482</v>
      </c>
      <c r="J287" s="24">
        <v>-52.75860595703125</v>
      </c>
      <c r="K287" s="24">
        <v>17.302101135253906</v>
      </c>
      <c r="L287" s="25">
        <v>0.62026649713516235</v>
      </c>
      <c r="M287" s="21">
        <v>25569.003984710649</v>
      </c>
      <c r="N287" s="23">
        <v>-1.4582043886184692</v>
      </c>
      <c r="O287" s="26">
        <v>24975.458984375</v>
      </c>
      <c r="P287" s="26">
        <v>50491.34375</v>
      </c>
      <c r="Q287" s="27">
        <v>30.214733123779297</v>
      </c>
      <c r="R287" s="28">
        <v>40.039302825927734</v>
      </c>
      <c r="S287" s="29">
        <v>1.0242857933044434</v>
      </c>
      <c r="T287" s="30">
        <v>32.819374084472656</v>
      </c>
      <c r="U287" s="23">
        <v>-0.88629150390625</v>
      </c>
      <c r="V287" s="31">
        <v>1.8214525189250708E-3</v>
      </c>
      <c r="W287" s="32">
        <v>0</v>
      </c>
      <c r="X287" s="33">
        <v>11.263944625854492</v>
      </c>
      <c r="Y287" s="34">
        <v>91.533683776855469</v>
      </c>
      <c r="Z287" s="35">
        <v>144.92283630371094</v>
      </c>
      <c r="AA287" s="23">
        <v>-1.4582043886184692</v>
      </c>
      <c r="AB287" s="36">
        <v>15.029000282287598</v>
      </c>
    </row>
    <row r="288" spans="1:28" x14ac:dyDescent="0.2">
      <c r="A288" s="21">
        <v>46078.833797685184</v>
      </c>
      <c r="B288" s="22">
        <v>1.1189999580383301</v>
      </c>
      <c r="C288" s="22">
        <v>15.069988250732422</v>
      </c>
      <c r="D288" s="23">
        <v>1.7208083868026733</v>
      </c>
      <c r="E288" s="24">
        <v>163.19999694824219</v>
      </c>
      <c r="F288" s="24">
        <v>50.161151052452624</v>
      </c>
      <c r="G288" s="24">
        <v>-66.461090594530106</v>
      </c>
      <c r="H288" s="24">
        <v>50.160675029399371</v>
      </c>
      <c r="I288" s="24">
        <v>-66.460693678076623</v>
      </c>
      <c r="J288" s="24">
        <v>-53.239830017089844</v>
      </c>
      <c r="K288" s="24">
        <v>17.386938095092773</v>
      </c>
      <c r="L288" s="25">
        <v>0.62026649713516235</v>
      </c>
      <c r="M288" s="21">
        <v>25569.003996284722</v>
      </c>
      <c r="N288" s="23">
        <v>-1.4582043886184692</v>
      </c>
      <c r="O288" s="26">
        <v>24975.458984375</v>
      </c>
      <c r="P288" s="26">
        <v>50491.34375</v>
      </c>
      <c r="Q288" s="27">
        <v>30.214733123779297</v>
      </c>
      <c r="R288" s="28">
        <v>40.039302825927734</v>
      </c>
      <c r="S288" s="29">
        <v>1.0242857933044434</v>
      </c>
      <c r="T288" s="30">
        <v>32.819374084472656</v>
      </c>
      <c r="U288" s="23">
        <v>-0.88629150390625</v>
      </c>
      <c r="V288" s="31">
        <v>1.8214525189250708E-3</v>
      </c>
      <c r="W288" s="32">
        <v>0</v>
      </c>
      <c r="X288" s="33">
        <v>11.263944625854492</v>
      </c>
      <c r="Y288" s="34">
        <v>91.533683776855469</v>
      </c>
      <c r="Z288" s="35">
        <v>144.92283630371094</v>
      </c>
      <c r="AA288" s="23">
        <v>-1.4582043886184692</v>
      </c>
      <c r="AB288" s="36">
        <v>15.029000282287598</v>
      </c>
    </row>
    <row r="289" spans="1:28" x14ac:dyDescent="0.2">
      <c r="A289" s="21">
        <v>46078.83381034722</v>
      </c>
      <c r="B289" s="22">
        <v>1.1449999809265137</v>
      </c>
      <c r="C289" s="22">
        <v>15.087739944458008</v>
      </c>
      <c r="D289" s="23">
        <v>1.7208083868026733</v>
      </c>
      <c r="E289" s="24">
        <v>165.10000610351563</v>
      </c>
      <c r="F289" s="24">
        <v>50.161151052452624</v>
      </c>
      <c r="G289" s="24">
        <v>-66.461090594530106</v>
      </c>
      <c r="H289" s="24">
        <v>50.160668581591281</v>
      </c>
      <c r="I289" s="24">
        <v>-66.460691282046966</v>
      </c>
      <c r="J289" s="24">
        <v>-53.957035064697266</v>
      </c>
      <c r="K289" s="24">
        <v>17.55815315246582</v>
      </c>
      <c r="L289" s="25">
        <v>0.62026649713516235</v>
      </c>
      <c r="M289" s="21">
        <v>25569.004008946758</v>
      </c>
      <c r="N289" s="23">
        <v>-1.4582043886184692</v>
      </c>
      <c r="O289" s="26">
        <v>24975.458984375</v>
      </c>
      <c r="P289" s="26">
        <v>50491.34375</v>
      </c>
      <c r="Q289" s="27">
        <v>30.214733123779297</v>
      </c>
      <c r="R289" s="28">
        <v>40.039302825927734</v>
      </c>
      <c r="S289" s="29">
        <v>1.0242857933044434</v>
      </c>
      <c r="T289" s="30">
        <v>32.819374084472656</v>
      </c>
      <c r="U289" s="23">
        <v>-0.88629150390625</v>
      </c>
      <c r="V289" s="31">
        <v>1.8214525189250708E-3</v>
      </c>
      <c r="W289" s="32">
        <v>0</v>
      </c>
      <c r="X289" s="33">
        <v>11.263944625854492</v>
      </c>
      <c r="Y289" s="34">
        <v>91.533683776855469</v>
      </c>
      <c r="Z289" s="35">
        <v>144.92283630371094</v>
      </c>
      <c r="AA289" s="23">
        <v>-1.4582043886184692</v>
      </c>
      <c r="AB289" s="36">
        <v>15.029000282287598</v>
      </c>
    </row>
    <row r="290" spans="1:28" x14ac:dyDescent="0.2">
      <c r="A290" s="21">
        <v>46078.833826585651</v>
      </c>
      <c r="B290" s="22">
        <v>1.1460000276565552</v>
      </c>
      <c r="C290" s="22">
        <v>15.119138717651367</v>
      </c>
      <c r="D290" s="23">
        <v>1.7094458341598511</v>
      </c>
      <c r="E290" s="24">
        <v>171.19999694824219</v>
      </c>
      <c r="F290" s="24">
        <v>50.161151052452624</v>
      </c>
      <c r="G290" s="24">
        <v>-66.461090594530106</v>
      </c>
      <c r="H290" s="24">
        <v>50.16066420987984</v>
      </c>
      <c r="I290" s="24">
        <v>-66.460689812105258</v>
      </c>
      <c r="J290" s="24">
        <v>-54.443309783935547</v>
      </c>
      <c r="K290" s="24">
        <v>17.663192749023438</v>
      </c>
      <c r="L290" s="25">
        <v>0.61956524848937988</v>
      </c>
      <c r="M290" s="21">
        <v>25569.004025185186</v>
      </c>
      <c r="N290" s="23">
        <v>-1.4525439739227295</v>
      </c>
      <c r="O290" s="26">
        <v>24980.7578125</v>
      </c>
      <c r="P290" s="26">
        <v>50491.01953125</v>
      </c>
      <c r="Q290" s="27">
        <v>30.216346740722656</v>
      </c>
      <c r="R290" s="28">
        <v>40.030811309814453</v>
      </c>
      <c r="S290" s="29">
        <v>1.0242869853973389</v>
      </c>
      <c r="T290" s="30">
        <v>32.819160461425781</v>
      </c>
      <c r="U290" s="23">
        <v>-0.90380859375</v>
      </c>
      <c r="V290" s="31">
        <v>0</v>
      </c>
      <c r="W290" s="32">
        <v>5.5054426193237305E-3</v>
      </c>
      <c r="X290" s="33">
        <v>11.269780158996582</v>
      </c>
      <c r="Y290" s="34">
        <v>91.596214294433594</v>
      </c>
      <c r="Z290" s="35">
        <v>145.02146911621094</v>
      </c>
      <c r="AA290" s="23">
        <v>-1.4525439739227295</v>
      </c>
      <c r="AB290" s="36">
        <v>15.020000457763672</v>
      </c>
    </row>
    <row r="291" spans="1:28" x14ac:dyDescent="0.2">
      <c r="A291" s="21">
        <v>46078.833838182873</v>
      </c>
      <c r="B291" s="22">
        <v>1.1260000467300415</v>
      </c>
      <c r="C291" s="22">
        <v>15.123928070068359</v>
      </c>
      <c r="D291" s="23">
        <v>1.7094458341598511</v>
      </c>
      <c r="E291" s="24">
        <v>181.89999389648438</v>
      </c>
      <c r="F291" s="24">
        <v>50.161151052452624</v>
      </c>
      <c r="G291" s="24">
        <v>-66.461090594530106</v>
      </c>
      <c r="H291" s="24">
        <v>50.160659737816083</v>
      </c>
      <c r="I291" s="24">
        <v>-66.460689154333153</v>
      </c>
      <c r="J291" s="24">
        <v>-54.940746307373047</v>
      </c>
      <c r="K291" s="24">
        <v>17.710195541381836</v>
      </c>
      <c r="L291" s="25">
        <v>0.61956524848937988</v>
      </c>
      <c r="M291" s="21">
        <v>25569.004036782408</v>
      </c>
      <c r="N291" s="23">
        <v>-1.4525439739227295</v>
      </c>
      <c r="O291" s="26">
        <v>24980.7578125</v>
      </c>
      <c r="P291" s="26">
        <v>50491.01953125</v>
      </c>
      <c r="Q291" s="27">
        <v>30.216346740722656</v>
      </c>
      <c r="R291" s="28">
        <v>40.030811309814453</v>
      </c>
      <c r="S291" s="29">
        <v>1.0242869853973389</v>
      </c>
      <c r="T291" s="30">
        <v>32.819160461425781</v>
      </c>
      <c r="U291" s="23">
        <v>-0.90380859375</v>
      </c>
      <c r="V291" s="31">
        <v>0</v>
      </c>
      <c r="W291" s="32">
        <v>5.5054426193237305E-3</v>
      </c>
      <c r="X291" s="33">
        <v>11.269780158996582</v>
      </c>
      <c r="Y291" s="34">
        <v>91.596214294433594</v>
      </c>
      <c r="Z291" s="35">
        <v>145.02146911621094</v>
      </c>
      <c r="AA291" s="23">
        <v>-1.4525439739227295</v>
      </c>
      <c r="AB291" s="36">
        <v>15.020000457763672</v>
      </c>
    </row>
    <row r="292" spans="1:28" x14ac:dyDescent="0.2">
      <c r="A292" s="21">
        <v>46078.833849756942</v>
      </c>
      <c r="B292" s="22">
        <v>1.1710000038146973</v>
      </c>
      <c r="C292" s="22">
        <v>15.127107620239258</v>
      </c>
      <c r="D292" s="23">
        <v>1.7094458341598511</v>
      </c>
      <c r="E292" s="24">
        <v>187.39999389648438</v>
      </c>
      <c r="F292" s="24">
        <v>50.161151052452624</v>
      </c>
      <c r="G292" s="24">
        <v>-66.461090594530106</v>
      </c>
      <c r="H292" s="24">
        <v>50.160655294645139</v>
      </c>
      <c r="I292" s="24">
        <v>-66.460689378198197</v>
      </c>
      <c r="J292" s="24">
        <v>-55.434967041015625</v>
      </c>
      <c r="K292" s="24">
        <v>17.69420051574707</v>
      </c>
      <c r="L292" s="25">
        <v>0.61956524848937988</v>
      </c>
      <c r="M292" s="21">
        <v>25569.004048356481</v>
      </c>
      <c r="N292" s="23">
        <v>-1.4525439739227295</v>
      </c>
      <c r="O292" s="26">
        <v>24980.7578125</v>
      </c>
      <c r="P292" s="26">
        <v>50491.01953125</v>
      </c>
      <c r="Q292" s="27">
        <v>30.216346740722656</v>
      </c>
      <c r="R292" s="28">
        <v>40.030811309814453</v>
      </c>
      <c r="S292" s="29">
        <v>1.0242869853973389</v>
      </c>
      <c r="T292" s="30">
        <v>32.819160461425781</v>
      </c>
      <c r="U292" s="23">
        <v>-0.90380859375</v>
      </c>
      <c r="V292" s="31">
        <v>0</v>
      </c>
      <c r="W292" s="32">
        <v>5.5054426193237305E-3</v>
      </c>
      <c r="X292" s="33">
        <v>11.269780158996582</v>
      </c>
      <c r="Y292" s="34">
        <v>91.596214294433594</v>
      </c>
      <c r="Z292" s="35">
        <v>145.02146911621094</v>
      </c>
      <c r="AA292" s="23">
        <v>-1.4525439739227295</v>
      </c>
      <c r="AB292" s="36">
        <v>15.020000457763672</v>
      </c>
    </row>
    <row r="293" spans="1:28" x14ac:dyDescent="0.2">
      <c r="A293" s="21">
        <v>46078.833861342595</v>
      </c>
      <c r="B293" s="22">
        <v>1.1549999713897705</v>
      </c>
      <c r="C293" s="22">
        <v>15.140017509460449</v>
      </c>
      <c r="D293" s="23">
        <v>1.7094458341598511</v>
      </c>
      <c r="E293" s="24">
        <v>188.10000610351563</v>
      </c>
      <c r="F293" s="24">
        <v>50.161151052452624</v>
      </c>
      <c r="G293" s="24">
        <v>-66.461090594530106</v>
      </c>
      <c r="H293" s="24">
        <v>50.160650942659814</v>
      </c>
      <c r="I293" s="24">
        <v>-66.460690417501823</v>
      </c>
      <c r="J293" s="24">
        <v>-55.919048309326172</v>
      </c>
      <c r="K293" s="24">
        <v>17.619937896728516</v>
      </c>
      <c r="L293" s="25">
        <v>0.61956524848937988</v>
      </c>
      <c r="M293" s="21">
        <v>25569.00405994213</v>
      </c>
      <c r="N293" s="23">
        <v>-1.4525439739227295</v>
      </c>
      <c r="O293" s="26">
        <v>24980.7578125</v>
      </c>
      <c r="P293" s="26">
        <v>50491.01953125</v>
      </c>
      <c r="Q293" s="27">
        <v>30.216346740722656</v>
      </c>
      <c r="R293" s="28">
        <v>40.030811309814453</v>
      </c>
      <c r="S293" s="29">
        <v>1.0242869853973389</v>
      </c>
      <c r="T293" s="30">
        <v>32.819160461425781</v>
      </c>
      <c r="U293" s="23">
        <v>-0.90380859375</v>
      </c>
      <c r="V293" s="31">
        <v>0</v>
      </c>
      <c r="W293" s="32">
        <v>5.5054426193237305E-3</v>
      </c>
      <c r="X293" s="33">
        <v>11.269780158996582</v>
      </c>
      <c r="Y293" s="34">
        <v>91.596214294433594</v>
      </c>
      <c r="Z293" s="35">
        <v>145.02146911621094</v>
      </c>
      <c r="AA293" s="23">
        <v>-1.4525439739227295</v>
      </c>
      <c r="AB293" s="36">
        <v>15.020000457763672</v>
      </c>
    </row>
    <row r="294" spans="1:28" x14ac:dyDescent="0.2">
      <c r="A294" s="21">
        <v>46078.833872916664</v>
      </c>
      <c r="B294" s="22">
        <v>1.1759999990463257</v>
      </c>
      <c r="C294" s="22">
        <v>15.157727241516113</v>
      </c>
      <c r="D294" s="23">
        <v>1.7094458341598511</v>
      </c>
      <c r="E294" s="24">
        <v>185.89999389648438</v>
      </c>
      <c r="F294" s="24">
        <v>50.161151052452624</v>
      </c>
      <c r="G294" s="24">
        <v>-66.461090594530106</v>
      </c>
      <c r="H294" s="24">
        <v>50.160646617346671</v>
      </c>
      <c r="I294" s="24">
        <v>-66.460691740287544</v>
      </c>
      <c r="J294" s="24">
        <v>-56.400165557861328</v>
      </c>
      <c r="K294" s="24">
        <v>17.525417327880859</v>
      </c>
      <c r="L294" s="25">
        <v>0.61956524848937988</v>
      </c>
      <c r="M294" s="21">
        <v>25569.004071516203</v>
      </c>
      <c r="N294" s="23">
        <v>-1.4525439739227295</v>
      </c>
      <c r="O294" s="26">
        <v>24980.7578125</v>
      </c>
      <c r="P294" s="26">
        <v>50491.01953125</v>
      </c>
      <c r="Q294" s="27">
        <v>30.216346740722656</v>
      </c>
      <c r="R294" s="28">
        <v>40.030811309814453</v>
      </c>
      <c r="S294" s="29">
        <v>1.0242869853973389</v>
      </c>
      <c r="T294" s="30">
        <v>32.819160461425781</v>
      </c>
      <c r="U294" s="23">
        <v>-0.90380859375</v>
      </c>
      <c r="V294" s="31">
        <v>0</v>
      </c>
      <c r="W294" s="32">
        <v>5.5054426193237305E-3</v>
      </c>
      <c r="X294" s="33">
        <v>11.269780158996582</v>
      </c>
      <c r="Y294" s="34">
        <v>91.596214294433594</v>
      </c>
      <c r="Z294" s="35">
        <v>145.02146911621094</v>
      </c>
      <c r="AA294" s="23">
        <v>-1.4525439739227295</v>
      </c>
      <c r="AB294" s="36">
        <v>15.020000457763672</v>
      </c>
    </row>
    <row r="295" spans="1:28" x14ac:dyDescent="0.2">
      <c r="A295" s="21">
        <v>46078.833884490741</v>
      </c>
      <c r="B295" s="22">
        <v>1.1660000085830688</v>
      </c>
      <c r="C295" s="22">
        <v>15.115505218505859</v>
      </c>
      <c r="D295" s="23">
        <v>1.704735279083252</v>
      </c>
      <c r="E295" s="24">
        <v>181.80000305175781</v>
      </c>
      <c r="F295" s="24">
        <v>50.161151052452624</v>
      </c>
      <c r="G295" s="24">
        <v>-66.461090594530106</v>
      </c>
      <c r="H295" s="24">
        <v>50.160642144789662</v>
      </c>
      <c r="I295" s="24">
        <v>-66.460693008497998</v>
      </c>
      <c r="J295" s="24">
        <v>-56.897655487060547</v>
      </c>
      <c r="K295" s="24">
        <v>17.434797286987305</v>
      </c>
      <c r="L295" s="25">
        <v>0.61886394023895264</v>
      </c>
      <c r="M295" s="21">
        <v>25569.004083090276</v>
      </c>
      <c r="N295" s="23">
        <v>-1.4525439739227295</v>
      </c>
      <c r="O295" s="26">
        <v>24980.7578125</v>
      </c>
      <c r="P295" s="26">
        <v>50491.01953125</v>
      </c>
      <c r="Q295" s="27">
        <v>30.216346740722656</v>
      </c>
      <c r="R295" s="28">
        <v>40.030811309814453</v>
      </c>
      <c r="S295" s="29">
        <v>1.0242869853973389</v>
      </c>
      <c r="T295" s="30">
        <v>32.819160461425781</v>
      </c>
      <c r="U295" s="23">
        <v>-0.90380859375</v>
      </c>
      <c r="V295" s="31">
        <v>0</v>
      </c>
      <c r="W295" s="32">
        <v>5.5054426193237305E-3</v>
      </c>
      <c r="X295" s="33">
        <v>11.269780158996582</v>
      </c>
      <c r="Y295" s="34">
        <v>91.596214294433594</v>
      </c>
      <c r="Z295" s="35">
        <v>145.02146911621094</v>
      </c>
      <c r="AA295" s="23">
        <v>-1.4525439739227295</v>
      </c>
      <c r="AB295" s="36">
        <v>15.020000457763672</v>
      </c>
    </row>
    <row r="296" spans="1:28" x14ac:dyDescent="0.2">
      <c r="A296" s="21">
        <v>46078.833897152777</v>
      </c>
      <c r="B296" s="22">
        <v>1.1460000276565552</v>
      </c>
      <c r="C296" s="22">
        <v>15.033115386962891</v>
      </c>
      <c r="D296" s="23">
        <v>1.704735279083252</v>
      </c>
      <c r="E296" s="24">
        <v>177</v>
      </c>
      <c r="F296" s="24">
        <v>50.161151052452624</v>
      </c>
      <c r="G296" s="24">
        <v>-66.461090594530106</v>
      </c>
      <c r="H296" s="24">
        <v>50.16063542314523</v>
      </c>
      <c r="I296" s="24">
        <v>-66.4606938475345</v>
      </c>
      <c r="J296" s="24">
        <v>-57.645320892333984</v>
      </c>
      <c r="K296" s="24">
        <v>17.374843597412109</v>
      </c>
      <c r="L296" s="25">
        <v>0.61886394023895264</v>
      </c>
      <c r="M296" s="21">
        <v>25569.004095752316</v>
      </c>
      <c r="N296" s="23">
        <v>-1.4508324861526489</v>
      </c>
      <c r="O296" s="26">
        <v>24983.330078125</v>
      </c>
      <c r="P296" s="26">
        <v>50492.8828125</v>
      </c>
      <c r="Q296" s="27">
        <v>30.218118667602539</v>
      </c>
      <c r="R296" s="28">
        <v>40.026691436767578</v>
      </c>
      <c r="S296" s="29">
        <v>1.0242884159088135</v>
      </c>
      <c r="T296" s="30">
        <v>32.82037353515625</v>
      </c>
      <c r="U296" s="23">
        <v>-0.921142578125</v>
      </c>
      <c r="V296" s="31">
        <v>0</v>
      </c>
      <c r="W296" s="32">
        <v>0</v>
      </c>
      <c r="X296" s="33">
        <v>11.275522232055664</v>
      </c>
      <c r="Y296" s="34">
        <v>91.648208618164063</v>
      </c>
      <c r="Z296" s="35">
        <v>145.10371398925781</v>
      </c>
      <c r="AA296" s="23">
        <v>-1.4508324861526489</v>
      </c>
      <c r="AB296" s="36">
        <v>15.046999931335449</v>
      </c>
    </row>
    <row r="297" spans="1:28" x14ac:dyDescent="0.2">
      <c r="A297" s="21">
        <v>46078.833908726854</v>
      </c>
      <c r="B297" s="22">
        <v>1.1729999780654907</v>
      </c>
      <c r="C297" s="22">
        <v>15.016138076782227</v>
      </c>
      <c r="D297" s="23">
        <v>1.704735279083252</v>
      </c>
      <c r="E297" s="24">
        <v>172.80000305175781</v>
      </c>
      <c r="F297" s="24">
        <v>50.161151052452624</v>
      </c>
      <c r="G297" s="24">
        <v>-66.461090594530106</v>
      </c>
      <c r="H297" s="24">
        <v>50.160631025293192</v>
      </c>
      <c r="I297" s="24">
        <v>-66.460693606008476</v>
      </c>
      <c r="J297" s="24">
        <v>-58.134502410888672</v>
      </c>
      <c r="K297" s="24">
        <v>17.392105102539063</v>
      </c>
      <c r="L297" s="25">
        <v>0.61886394023895264</v>
      </c>
      <c r="M297" s="21">
        <v>25569.004107326389</v>
      </c>
      <c r="N297" s="23">
        <v>-1.4508324861526489</v>
      </c>
      <c r="O297" s="26">
        <v>24983.330078125</v>
      </c>
      <c r="P297" s="26">
        <v>50492.8828125</v>
      </c>
      <c r="Q297" s="27">
        <v>30.218118667602539</v>
      </c>
      <c r="R297" s="28">
        <v>40.026691436767578</v>
      </c>
      <c r="S297" s="29">
        <v>1.0242884159088135</v>
      </c>
      <c r="T297" s="30">
        <v>32.82037353515625</v>
      </c>
      <c r="U297" s="23">
        <v>-0.921142578125</v>
      </c>
      <c r="V297" s="31">
        <v>0</v>
      </c>
      <c r="W297" s="32">
        <v>0</v>
      </c>
      <c r="X297" s="33">
        <v>11.275522232055664</v>
      </c>
      <c r="Y297" s="34">
        <v>91.648208618164063</v>
      </c>
      <c r="Z297" s="35">
        <v>145.10371398925781</v>
      </c>
      <c r="AA297" s="23">
        <v>-1.4508324861526489</v>
      </c>
      <c r="AB297" s="36">
        <v>15.046999931335449</v>
      </c>
    </row>
    <row r="298" spans="1:28" x14ac:dyDescent="0.2">
      <c r="A298" s="21">
        <v>46078.833920300924</v>
      </c>
      <c r="B298" s="22">
        <v>1.1629999876022339</v>
      </c>
      <c r="C298" s="22">
        <v>15.060778617858887</v>
      </c>
      <c r="D298" s="23">
        <v>1.704735279083252</v>
      </c>
      <c r="E298" s="24">
        <v>169.39999389648438</v>
      </c>
      <c r="F298" s="24">
        <v>50.161151052452624</v>
      </c>
      <c r="G298" s="24">
        <v>-66.461090594530106</v>
      </c>
      <c r="H298" s="24">
        <v>50.160626588589523</v>
      </c>
      <c r="I298" s="24">
        <v>-66.46069287223547</v>
      </c>
      <c r="J298" s="24">
        <v>-58.628005981445313</v>
      </c>
      <c r="K298" s="24">
        <v>17.444540023803711</v>
      </c>
      <c r="L298" s="25">
        <v>0.61886394023895264</v>
      </c>
      <c r="M298" s="21">
        <v>25569.004118900462</v>
      </c>
      <c r="N298" s="23">
        <v>-1.4508324861526489</v>
      </c>
      <c r="O298" s="26">
        <v>24983.330078125</v>
      </c>
      <c r="P298" s="26">
        <v>50492.8828125</v>
      </c>
      <c r="Q298" s="27">
        <v>30.218118667602539</v>
      </c>
      <c r="R298" s="28">
        <v>40.026691436767578</v>
      </c>
      <c r="S298" s="29">
        <v>1.0242884159088135</v>
      </c>
      <c r="T298" s="30">
        <v>32.82037353515625</v>
      </c>
      <c r="U298" s="23">
        <v>-0.921142578125</v>
      </c>
      <c r="V298" s="31">
        <v>0</v>
      </c>
      <c r="W298" s="32">
        <v>0</v>
      </c>
      <c r="X298" s="33">
        <v>11.275522232055664</v>
      </c>
      <c r="Y298" s="34">
        <v>91.648208618164063</v>
      </c>
      <c r="Z298" s="35">
        <v>145.10371398925781</v>
      </c>
      <c r="AA298" s="23">
        <v>-1.4508324861526489</v>
      </c>
      <c r="AB298" s="36">
        <v>15.046999931335449</v>
      </c>
    </row>
    <row r="299" spans="1:28" x14ac:dyDescent="0.2">
      <c r="A299" s="21">
        <v>46078.833931909721</v>
      </c>
      <c r="B299" s="22">
        <v>1.1599999666213989</v>
      </c>
      <c r="C299" s="22">
        <v>15.032861709594727</v>
      </c>
      <c r="D299" s="23">
        <v>1.704735279083252</v>
      </c>
      <c r="E299" s="24">
        <v>165</v>
      </c>
      <c r="F299" s="24">
        <v>50.161151052452624</v>
      </c>
      <c r="G299" s="24">
        <v>-66.461090594530106</v>
      </c>
      <c r="H299" s="24">
        <v>50.160622187636839</v>
      </c>
      <c r="I299" s="24">
        <v>-66.460691662879825</v>
      </c>
      <c r="J299" s="24">
        <v>-59.117534637451172</v>
      </c>
      <c r="K299" s="24">
        <v>17.53095817565918</v>
      </c>
      <c r="L299" s="25">
        <v>0.61886394023895264</v>
      </c>
      <c r="M299" s="21">
        <v>25569.00413050926</v>
      </c>
      <c r="N299" s="23">
        <v>-1.4508324861526489</v>
      </c>
      <c r="O299" s="26">
        <v>24983.330078125</v>
      </c>
      <c r="P299" s="26">
        <v>50492.8828125</v>
      </c>
      <c r="Q299" s="27">
        <v>30.218118667602539</v>
      </c>
      <c r="R299" s="28">
        <v>40.026691436767578</v>
      </c>
      <c r="S299" s="29">
        <v>1.0242884159088135</v>
      </c>
      <c r="T299" s="30">
        <v>32.82037353515625</v>
      </c>
      <c r="U299" s="23">
        <v>-0.921142578125</v>
      </c>
      <c r="V299" s="31">
        <v>0</v>
      </c>
      <c r="W299" s="32">
        <v>0</v>
      </c>
      <c r="X299" s="33">
        <v>11.275522232055664</v>
      </c>
      <c r="Y299" s="34">
        <v>91.648208618164063</v>
      </c>
      <c r="Z299" s="35">
        <v>145.10371398925781</v>
      </c>
      <c r="AA299" s="23">
        <v>-1.4508324861526489</v>
      </c>
      <c r="AB299" s="36">
        <v>15.046999931335449</v>
      </c>
    </row>
    <row r="300" spans="1:28" x14ac:dyDescent="0.2">
      <c r="A300" s="21">
        <v>46078.833948113424</v>
      </c>
      <c r="B300" s="22">
        <v>1.159000039100647</v>
      </c>
      <c r="C300" s="22">
        <v>14.989310264587402</v>
      </c>
      <c r="D300" s="23">
        <v>1.6817556619644165</v>
      </c>
      <c r="E300" s="24">
        <v>161.69999694824219</v>
      </c>
      <c r="F300" s="24">
        <v>50.161151052452624</v>
      </c>
      <c r="G300" s="24">
        <v>-66.461090594530106</v>
      </c>
      <c r="H300" s="24">
        <v>50.160617838777881</v>
      </c>
      <c r="I300" s="24">
        <v>-66.46068999537971</v>
      </c>
      <c r="J300" s="24">
        <v>-59.601264953613281</v>
      </c>
      <c r="K300" s="24">
        <v>17.650112152099609</v>
      </c>
      <c r="L300" s="25">
        <v>0.61816269159317017</v>
      </c>
      <c r="M300" s="21">
        <v>25569.004146701387</v>
      </c>
      <c r="N300" s="23">
        <v>-1.4508324861526489</v>
      </c>
      <c r="O300" s="26">
        <v>24983.330078125</v>
      </c>
      <c r="P300" s="26">
        <v>50492.8828125</v>
      </c>
      <c r="Q300" s="27">
        <v>30.218118667602539</v>
      </c>
      <c r="R300" s="28">
        <v>40.026691436767578</v>
      </c>
      <c r="S300" s="29">
        <v>1.0242884159088135</v>
      </c>
      <c r="T300" s="30">
        <v>32.82037353515625</v>
      </c>
      <c r="U300" s="23">
        <v>-0.921142578125</v>
      </c>
      <c r="V300" s="31">
        <v>0</v>
      </c>
      <c r="W300" s="32">
        <v>0</v>
      </c>
      <c r="X300" s="33">
        <v>11.275522232055664</v>
      </c>
      <c r="Y300" s="34">
        <v>91.648208618164063</v>
      </c>
      <c r="Z300" s="35">
        <v>145.10371398925781</v>
      </c>
      <c r="AA300" s="23">
        <v>-1.4508324861526489</v>
      </c>
      <c r="AB300" s="36">
        <v>15.046999931335449</v>
      </c>
    </row>
    <row r="301" spans="1:28" x14ac:dyDescent="0.2">
      <c r="A301" s="21">
        <v>46078.833959687501</v>
      </c>
      <c r="B301" s="22">
        <v>1.1679999828338623</v>
      </c>
      <c r="C301" s="22">
        <v>15.034599304199219</v>
      </c>
      <c r="D301" s="23">
        <v>1.6817556619644165</v>
      </c>
      <c r="E301" s="24">
        <v>163.60000610351563</v>
      </c>
      <c r="F301" s="24">
        <v>50.161151052452624</v>
      </c>
      <c r="G301" s="24">
        <v>-66.461090594530106</v>
      </c>
      <c r="H301" s="24">
        <v>50.16061353720638</v>
      </c>
      <c r="I301" s="24">
        <v>-66.460687975298711</v>
      </c>
      <c r="J301" s="24">
        <v>-60.079738616943359</v>
      </c>
      <c r="K301" s="24">
        <v>17.794462203979492</v>
      </c>
      <c r="L301" s="25">
        <v>0.61816269159317017</v>
      </c>
      <c r="M301" s="21">
        <v>25569.004158287036</v>
      </c>
      <c r="N301" s="23">
        <v>-1.4508324861526489</v>
      </c>
      <c r="O301" s="26">
        <v>24983.330078125</v>
      </c>
      <c r="P301" s="26">
        <v>50492.8828125</v>
      </c>
      <c r="Q301" s="27">
        <v>30.218118667602539</v>
      </c>
      <c r="R301" s="28">
        <v>40.026691436767578</v>
      </c>
      <c r="S301" s="29">
        <v>1.0242884159088135</v>
      </c>
      <c r="T301" s="30">
        <v>32.82037353515625</v>
      </c>
      <c r="U301" s="23">
        <v>-0.921142578125</v>
      </c>
      <c r="V301" s="31">
        <v>0</v>
      </c>
      <c r="W301" s="32">
        <v>0</v>
      </c>
      <c r="X301" s="33">
        <v>11.275522232055664</v>
      </c>
      <c r="Y301" s="34">
        <v>91.648208618164063</v>
      </c>
      <c r="Z301" s="35">
        <v>145.10371398925781</v>
      </c>
      <c r="AA301" s="23">
        <v>-1.4508324861526489</v>
      </c>
      <c r="AB301" s="36">
        <v>15.046999931335449</v>
      </c>
    </row>
    <row r="302" spans="1:28" x14ac:dyDescent="0.2">
      <c r="A302" s="21">
        <v>46078.833971261571</v>
      </c>
      <c r="B302" s="22">
        <v>1.1619999408721924</v>
      </c>
      <c r="C302" s="22">
        <v>15.013425827026367</v>
      </c>
      <c r="D302" s="23">
        <v>1.6817556619644165</v>
      </c>
      <c r="E302" s="24">
        <v>168.10000610351563</v>
      </c>
      <c r="F302" s="24">
        <v>50.161151052452624</v>
      </c>
      <c r="G302" s="24">
        <v>-66.461090594530106</v>
      </c>
      <c r="H302" s="24">
        <v>50.160609205094417</v>
      </c>
      <c r="I302" s="24">
        <v>-66.460686139885112</v>
      </c>
      <c r="J302" s="24">
        <v>-60.561607360839844</v>
      </c>
      <c r="K302" s="24">
        <v>17.925617218017578</v>
      </c>
      <c r="L302" s="25">
        <v>0.61816269159317017</v>
      </c>
      <c r="M302" s="21">
        <v>25569.004169861109</v>
      </c>
      <c r="N302" s="23">
        <v>-1.4433251619338989</v>
      </c>
      <c r="O302" s="26">
        <v>24984.72265625</v>
      </c>
      <c r="P302" s="26">
        <v>50481.06640625</v>
      </c>
      <c r="Q302" s="27">
        <v>30.212779998779297</v>
      </c>
      <c r="R302" s="28">
        <v>40.024459838867188</v>
      </c>
      <c r="S302" s="29">
        <v>1.0242838859558105</v>
      </c>
      <c r="T302" s="30">
        <v>32.812694549560547</v>
      </c>
      <c r="U302" s="23">
        <v>-0.938232421875</v>
      </c>
      <c r="V302" s="31">
        <v>3.407628508284688E-3</v>
      </c>
      <c r="W302" s="32">
        <v>0</v>
      </c>
      <c r="X302" s="33">
        <v>11.274534225463867</v>
      </c>
      <c r="Y302" s="34">
        <v>91.655586242675781</v>
      </c>
      <c r="Z302" s="35">
        <v>145.11495971679688</v>
      </c>
      <c r="AA302" s="23">
        <v>-1.4433251619338989</v>
      </c>
      <c r="AB302" s="36">
        <v>15.001999855041504</v>
      </c>
    </row>
    <row r="303" spans="1:28" x14ac:dyDescent="0.2">
      <c r="A303" s="21">
        <v>46078.833982835647</v>
      </c>
      <c r="B303" s="22">
        <v>1.1360000371932983</v>
      </c>
      <c r="C303" s="22">
        <v>14.936979293823242</v>
      </c>
      <c r="D303" s="23">
        <v>1.6817556619644165</v>
      </c>
      <c r="E303" s="24">
        <v>172.60000610351563</v>
      </c>
      <c r="F303" s="24">
        <v>50.161151052452624</v>
      </c>
      <c r="G303" s="24">
        <v>-66.461090594530106</v>
      </c>
      <c r="H303" s="24">
        <v>50.160604952294634</v>
      </c>
      <c r="I303" s="24">
        <v>-66.460685089816948</v>
      </c>
      <c r="J303" s="24">
        <v>-61.034656524658203</v>
      </c>
      <c r="K303" s="24">
        <v>18.000652313232422</v>
      </c>
      <c r="L303" s="25">
        <v>0.61816269159317017</v>
      </c>
      <c r="M303" s="21">
        <v>25569.004181435186</v>
      </c>
      <c r="N303" s="23">
        <v>-1.4433251619338989</v>
      </c>
      <c r="O303" s="26">
        <v>24984.72265625</v>
      </c>
      <c r="P303" s="26">
        <v>50481.06640625</v>
      </c>
      <c r="Q303" s="27">
        <v>30.212779998779297</v>
      </c>
      <c r="R303" s="28">
        <v>40.024459838867188</v>
      </c>
      <c r="S303" s="29">
        <v>1.0242838859558105</v>
      </c>
      <c r="T303" s="30">
        <v>32.812694549560547</v>
      </c>
      <c r="U303" s="23">
        <v>-0.938232421875</v>
      </c>
      <c r="V303" s="31">
        <v>3.407628508284688E-3</v>
      </c>
      <c r="W303" s="32">
        <v>0</v>
      </c>
      <c r="X303" s="33">
        <v>11.274534225463867</v>
      </c>
      <c r="Y303" s="34">
        <v>91.655586242675781</v>
      </c>
      <c r="Z303" s="35">
        <v>145.11495971679688</v>
      </c>
      <c r="AA303" s="23">
        <v>-1.4433251619338989</v>
      </c>
      <c r="AB303" s="36">
        <v>15.001999855041504</v>
      </c>
    </row>
    <row r="304" spans="1:28" x14ac:dyDescent="0.2">
      <c r="A304" s="21">
        <v>46078.833994432869</v>
      </c>
      <c r="B304" s="22">
        <v>1.1299999952316284</v>
      </c>
      <c r="C304" s="22">
        <v>14.923736572265625</v>
      </c>
      <c r="D304" s="23">
        <v>1.6767206192016602</v>
      </c>
      <c r="E304" s="24">
        <v>176.60000610351563</v>
      </c>
      <c r="F304" s="24">
        <v>50.161151052452624</v>
      </c>
      <c r="G304" s="24">
        <v>-66.461090594530106</v>
      </c>
      <c r="H304" s="24">
        <v>50.160600890481092</v>
      </c>
      <c r="I304" s="24">
        <v>-66.460684685785978</v>
      </c>
      <c r="J304" s="24">
        <v>-61.486461639404297</v>
      </c>
      <c r="K304" s="24">
        <v>18.029523849487305</v>
      </c>
      <c r="L304" s="25">
        <v>0.61676019430160522</v>
      </c>
      <c r="M304" s="21">
        <v>25569.004193032408</v>
      </c>
      <c r="N304" s="23">
        <v>-1.4433251619338989</v>
      </c>
      <c r="O304" s="26">
        <v>24984.72265625</v>
      </c>
      <c r="P304" s="26">
        <v>50481.06640625</v>
      </c>
      <c r="Q304" s="27">
        <v>30.212779998779297</v>
      </c>
      <c r="R304" s="28">
        <v>40.024459838867188</v>
      </c>
      <c r="S304" s="29">
        <v>1.0242838859558105</v>
      </c>
      <c r="T304" s="30">
        <v>32.812694549560547</v>
      </c>
      <c r="U304" s="23">
        <v>-0.938232421875</v>
      </c>
      <c r="V304" s="31">
        <v>3.407628508284688E-3</v>
      </c>
      <c r="W304" s="32">
        <v>0</v>
      </c>
      <c r="X304" s="33">
        <v>11.274534225463867</v>
      </c>
      <c r="Y304" s="34">
        <v>91.655586242675781</v>
      </c>
      <c r="Z304" s="35">
        <v>145.11495971679688</v>
      </c>
      <c r="AA304" s="23">
        <v>-1.4433251619338989</v>
      </c>
      <c r="AB304" s="36">
        <v>15.001999855041504</v>
      </c>
    </row>
    <row r="305" spans="1:28" x14ac:dyDescent="0.2">
      <c r="A305" s="21">
        <v>46078.834006018522</v>
      </c>
      <c r="B305" s="22">
        <v>1.1059999465942383</v>
      </c>
      <c r="C305" s="22">
        <v>14.862955093383789</v>
      </c>
      <c r="D305" s="23">
        <v>1.6767206192016602</v>
      </c>
      <c r="E305" s="24">
        <v>168.80000305175781</v>
      </c>
      <c r="F305" s="24">
        <v>50.161151052452624</v>
      </c>
      <c r="G305" s="24">
        <v>-66.461090594530106</v>
      </c>
      <c r="H305" s="24">
        <v>50.160597425274801</v>
      </c>
      <c r="I305" s="24">
        <v>-66.460684788051083</v>
      </c>
      <c r="J305" s="24">
        <v>-61.871902465820313</v>
      </c>
      <c r="K305" s="24">
        <v>18.022218704223633</v>
      </c>
      <c r="L305" s="25">
        <v>0.61676019430160522</v>
      </c>
      <c r="M305" s="21">
        <v>25569.004204618057</v>
      </c>
      <c r="N305" s="23">
        <v>-1.4433251619338989</v>
      </c>
      <c r="O305" s="26">
        <v>24984.72265625</v>
      </c>
      <c r="P305" s="26">
        <v>50481.06640625</v>
      </c>
      <c r="Q305" s="27">
        <v>30.212779998779297</v>
      </c>
      <c r="R305" s="28">
        <v>40.024459838867188</v>
      </c>
      <c r="S305" s="29">
        <v>1.0242838859558105</v>
      </c>
      <c r="T305" s="30">
        <v>32.812694549560547</v>
      </c>
      <c r="U305" s="23">
        <v>-0.938232421875</v>
      </c>
      <c r="V305" s="31">
        <v>3.407628508284688E-3</v>
      </c>
      <c r="W305" s="32">
        <v>0</v>
      </c>
      <c r="X305" s="33">
        <v>11.274534225463867</v>
      </c>
      <c r="Y305" s="34">
        <v>91.655586242675781</v>
      </c>
      <c r="Z305" s="35">
        <v>145.11495971679688</v>
      </c>
      <c r="AA305" s="23">
        <v>-1.4433251619338989</v>
      </c>
      <c r="AB305" s="36">
        <v>15.001999855041504</v>
      </c>
    </row>
    <row r="306" spans="1:28" x14ac:dyDescent="0.2">
      <c r="A306" s="21">
        <v>46078.834017592591</v>
      </c>
      <c r="B306" s="22">
        <v>1.090999960899353</v>
      </c>
      <c r="C306" s="22">
        <v>14.929315567016602</v>
      </c>
      <c r="D306" s="23">
        <v>1.6767206192016602</v>
      </c>
      <c r="E306" s="24">
        <v>143.30000305175781</v>
      </c>
      <c r="F306" s="24">
        <v>50.161151052452624</v>
      </c>
      <c r="G306" s="24">
        <v>-66.461090594530106</v>
      </c>
      <c r="H306" s="24">
        <v>50.160596470855381</v>
      </c>
      <c r="I306" s="24">
        <v>-66.460685156104077</v>
      </c>
      <c r="J306" s="24">
        <v>-61.978065490722656</v>
      </c>
      <c r="K306" s="24">
        <v>17.995918273925781</v>
      </c>
      <c r="L306" s="25">
        <v>0.61676019430160522</v>
      </c>
      <c r="M306" s="21">
        <v>25569.00421619213</v>
      </c>
      <c r="N306" s="23">
        <v>-1.4433251619338989</v>
      </c>
      <c r="O306" s="26">
        <v>24984.72265625</v>
      </c>
      <c r="P306" s="26">
        <v>50481.06640625</v>
      </c>
      <c r="Q306" s="27">
        <v>30.212779998779297</v>
      </c>
      <c r="R306" s="28">
        <v>40.024459838867188</v>
      </c>
      <c r="S306" s="29">
        <v>1.0242838859558105</v>
      </c>
      <c r="T306" s="30">
        <v>32.812694549560547</v>
      </c>
      <c r="U306" s="23">
        <v>-0.938232421875</v>
      </c>
      <c r="V306" s="31">
        <v>3.407628508284688E-3</v>
      </c>
      <c r="W306" s="32">
        <v>0</v>
      </c>
      <c r="X306" s="33">
        <v>11.274534225463867</v>
      </c>
      <c r="Y306" s="34">
        <v>91.655586242675781</v>
      </c>
      <c r="Z306" s="35">
        <v>145.11495971679688</v>
      </c>
      <c r="AA306" s="23">
        <v>-1.4433251619338989</v>
      </c>
      <c r="AB306" s="36">
        <v>15.001999855041504</v>
      </c>
    </row>
    <row r="307" spans="1:28" x14ac:dyDescent="0.2">
      <c r="A307" s="21">
        <v>46078.834029166668</v>
      </c>
      <c r="B307" s="22">
        <v>1.090999960899353</v>
      </c>
      <c r="C307" s="22">
        <v>14.909859657287598</v>
      </c>
      <c r="D307" s="23">
        <v>1.6767206192016602</v>
      </c>
      <c r="E307" s="24">
        <v>117.80000305175781</v>
      </c>
      <c r="F307" s="24">
        <v>50.161151052452624</v>
      </c>
      <c r="G307" s="24">
        <v>-66.461090594530106</v>
      </c>
      <c r="H307" s="24">
        <v>50.160596640789358</v>
      </c>
      <c r="I307" s="24">
        <v>-66.46068577102362</v>
      </c>
      <c r="J307" s="24">
        <v>-61.959163665771484</v>
      </c>
      <c r="K307" s="24">
        <v>17.95197868347168</v>
      </c>
      <c r="L307" s="25">
        <v>0.61676019430160522</v>
      </c>
      <c r="M307" s="21">
        <v>25569.004227766203</v>
      </c>
      <c r="N307" s="23">
        <v>-1.4433251619338989</v>
      </c>
      <c r="O307" s="26">
        <v>24984.72265625</v>
      </c>
      <c r="P307" s="26">
        <v>50481.06640625</v>
      </c>
      <c r="Q307" s="27">
        <v>30.212779998779297</v>
      </c>
      <c r="R307" s="28">
        <v>40.024459838867188</v>
      </c>
      <c r="S307" s="29">
        <v>1.0242838859558105</v>
      </c>
      <c r="T307" s="30">
        <v>32.812694549560547</v>
      </c>
      <c r="U307" s="23">
        <v>-0.938232421875</v>
      </c>
      <c r="V307" s="31">
        <v>3.407628508284688E-3</v>
      </c>
      <c r="W307" s="32">
        <v>0</v>
      </c>
      <c r="X307" s="33">
        <v>11.274534225463867</v>
      </c>
      <c r="Y307" s="34">
        <v>91.655586242675781</v>
      </c>
      <c r="Z307" s="35">
        <v>145.11495971679688</v>
      </c>
      <c r="AA307" s="23">
        <v>-1.4433251619338989</v>
      </c>
      <c r="AB307" s="36">
        <v>15.001999855041504</v>
      </c>
    </row>
    <row r="308" spans="1:28" x14ac:dyDescent="0.2">
      <c r="A308" s="21">
        <v>46078.83404184028</v>
      </c>
      <c r="B308" s="22">
        <v>1.1050000190734863</v>
      </c>
      <c r="C308" s="22">
        <v>14.859796524047852</v>
      </c>
      <c r="D308" s="23">
        <v>1.6767206192016602</v>
      </c>
      <c r="E308" s="24">
        <v>91.300003051757813</v>
      </c>
      <c r="F308" s="24">
        <v>50.161151052452624</v>
      </c>
      <c r="G308" s="24">
        <v>-66.461090594530106</v>
      </c>
      <c r="H308" s="24">
        <v>50.1605969947773</v>
      </c>
      <c r="I308" s="24">
        <v>-66.460687555986993</v>
      </c>
      <c r="J308" s="24">
        <v>-61.919788360595703</v>
      </c>
      <c r="K308" s="24">
        <v>17.824430465698242</v>
      </c>
      <c r="L308" s="25">
        <v>0.61676019430160522</v>
      </c>
      <c r="M308" s="21">
        <v>25569.004240428239</v>
      </c>
      <c r="N308" s="23">
        <v>-1.4446483850479126</v>
      </c>
      <c r="O308" s="26">
        <v>24990.384765625</v>
      </c>
      <c r="P308" s="26">
        <v>50495.09375</v>
      </c>
      <c r="Q308" s="27">
        <v>30.221559524536133</v>
      </c>
      <c r="R308" s="28">
        <v>40.015388488769531</v>
      </c>
      <c r="S308" s="29">
        <v>1.0242911577224731</v>
      </c>
      <c r="T308" s="30">
        <v>32.821811676025391</v>
      </c>
      <c r="U308" s="23">
        <v>-0.955596923828125</v>
      </c>
      <c r="V308" s="31">
        <v>1.5024917665868998E-3</v>
      </c>
      <c r="W308" s="32">
        <v>0</v>
      </c>
      <c r="X308" s="33">
        <v>11.27912425994873</v>
      </c>
      <c r="Y308" s="34">
        <v>91.6951904296875</v>
      </c>
      <c r="Z308" s="35">
        <v>145.17770385742188</v>
      </c>
      <c r="AA308" s="23">
        <v>-1.4446483850479126</v>
      </c>
      <c r="AB308" s="36">
        <v>15.01099967956543</v>
      </c>
    </row>
    <row r="309" spans="1:28" x14ac:dyDescent="0.2">
      <c r="A309" s="21">
        <v>46078.834058067128</v>
      </c>
      <c r="B309" s="22">
        <v>1.0740000009536743</v>
      </c>
      <c r="C309" s="22">
        <v>14.846324920654297</v>
      </c>
      <c r="D309" s="23">
        <v>1.6832661628723145</v>
      </c>
      <c r="E309" s="24">
        <v>63.700000762939453</v>
      </c>
      <c r="F309" s="24">
        <v>50.161151052452624</v>
      </c>
      <c r="G309" s="24">
        <v>-66.461090594530106</v>
      </c>
      <c r="H309" s="24">
        <v>50.160597099996174</v>
      </c>
      <c r="I309" s="24">
        <v>-66.460688817029521</v>
      </c>
      <c r="J309" s="24">
        <v>-61.908084869384766</v>
      </c>
      <c r="K309" s="24">
        <v>17.734321594238281</v>
      </c>
      <c r="L309" s="25">
        <v>0.61676019430160522</v>
      </c>
      <c r="M309" s="21">
        <v>25569.004256666667</v>
      </c>
      <c r="N309" s="23">
        <v>-1.4446483850479126</v>
      </c>
      <c r="O309" s="26">
        <v>24990.384765625</v>
      </c>
      <c r="P309" s="26">
        <v>50495.09375</v>
      </c>
      <c r="Q309" s="27">
        <v>30.221559524536133</v>
      </c>
      <c r="R309" s="28">
        <v>40.015388488769531</v>
      </c>
      <c r="S309" s="29">
        <v>1.0242911577224731</v>
      </c>
      <c r="T309" s="30">
        <v>32.821811676025391</v>
      </c>
      <c r="U309" s="23">
        <v>-0.955596923828125</v>
      </c>
      <c r="V309" s="31">
        <v>1.5024917665868998E-3</v>
      </c>
      <c r="W309" s="32">
        <v>0</v>
      </c>
      <c r="X309" s="33">
        <v>11.27912425994873</v>
      </c>
      <c r="Y309" s="34">
        <v>91.6951904296875</v>
      </c>
      <c r="Z309" s="35">
        <v>145.17770385742188</v>
      </c>
      <c r="AA309" s="23">
        <v>-1.4446483850479126</v>
      </c>
      <c r="AB309" s="36">
        <v>15.01099967956543</v>
      </c>
    </row>
    <row r="310" spans="1:28" x14ac:dyDescent="0.2">
      <c r="A310" s="21">
        <v>46078.83406966435</v>
      </c>
      <c r="B310" s="22">
        <v>1.0970000028610229</v>
      </c>
      <c r="C310" s="22">
        <v>14.898013114929199</v>
      </c>
      <c r="D310" s="23">
        <v>1.6832661628723145</v>
      </c>
      <c r="E310" s="24">
        <v>21</v>
      </c>
      <c r="F310" s="24">
        <v>50.161151052452624</v>
      </c>
      <c r="G310" s="24">
        <v>-66.461090594530106</v>
      </c>
      <c r="H310" s="24">
        <v>50.160597239016901</v>
      </c>
      <c r="I310" s="24">
        <v>-66.46068946654357</v>
      </c>
      <c r="J310" s="24">
        <v>-61.892620086669922</v>
      </c>
      <c r="K310" s="24">
        <v>17.687910079956055</v>
      </c>
      <c r="L310" s="25">
        <v>0.61676019430160522</v>
      </c>
      <c r="M310" s="21">
        <v>25569.004268263889</v>
      </c>
      <c r="N310" s="23">
        <v>-1.4446483850479126</v>
      </c>
      <c r="O310" s="26">
        <v>24990.384765625</v>
      </c>
      <c r="P310" s="26">
        <v>50495.09375</v>
      </c>
      <c r="Q310" s="27">
        <v>30.221559524536133</v>
      </c>
      <c r="R310" s="28">
        <v>40.015388488769531</v>
      </c>
      <c r="S310" s="29">
        <v>1.0242911577224731</v>
      </c>
      <c r="T310" s="30">
        <v>32.821811676025391</v>
      </c>
      <c r="U310" s="23">
        <v>-0.955596923828125</v>
      </c>
      <c r="V310" s="31">
        <v>1.5024917665868998E-3</v>
      </c>
      <c r="W310" s="32">
        <v>0</v>
      </c>
      <c r="X310" s="33">
        <v>11.27912425994873</v>
      </c>
      <c r="Y310" s="34">
        <v>91.6951904296875</v>
      </c>
      <c r="Z310" s="35">
        <v>145.17770385742188</v>
      </c>
      <c r="AA310" s="23">
        <v>-1.4446483850479126</v>
      </c>
      <c r="AB310" s="36">
        <v>15.01099967956543</v>
      </c>
    </row>
    <row r="311" spans="1:28" x14ac:dyDescent="0.2">
      <c r="A311" s="21">
        <v>46078.834081250003</v>
      </c>
      <c r="B311" s="22">
        <v>1.0829999446868896</v>
      </c>
      <c r="C311" s="22">
        <v>14.965109825134277</v>
      </c>
      <c r="D311" s="23">
        <v>1.6832661628723145</v>
      </c>
      <c r="E311" s="24">
        <v>9.1999998092651367</v>
      </c>
      <c r="F311" s="24">
        <v>50.161151052452624</v>
      </c>
      <c r="G311" s="24">
        <v>-66.461090594530106</v>
      </c>
      <c r="H311" s="24">
        <v>50.160597673380529</v>
      </c>
      <c r="I311" s="24">
        <v>-66.460689549792122</v>
      </c>
      <c r="J311" s="24">
        <v>-61.844306945800781</v>
      </c>
      <c r="K311" s="24">
        <v>17.681961059570313</v>
      </c>
      <c r="L311" s="25">
        <v>0.61676019430160522</v>
      </c>
      <c r="M311" s="21">
        <v>25569.004279849538</v>
      </c>
      <c r="N311" s="23">
        <v>-1.4446483850479126</v>
      </c>
      <c r="O311" s="26">
        <v>24990.384765625</v>
      </c>
      <c r="P311" s="26">
        <v>50495.09375</v>
      </c>
      <c r="Q311" s="27">
        <v>30.221559524536133</v>
      </c>
      <c r="R311" s="28">
        <v>40.015388488769531</v>
      </c>
      <c r="S311" s="29">
        <v>1.0242911577224731</v>
      </c>
      <c r="T311" s="30">
        <v>32.821811676025391</v>
      </c>
      <c r="U311" s="23">
        <v>-0.955596923828125</v>
      </c>
      <c r="V311" s="31">
        <v>1.5024917665868998E-3</v>
      </c>
      <c r="W311" s="32">
        <v>0</v>
      </c>
      <c r="X311" s="33">
        <v>11.27912425994873</v>
      </c>
      <c r="Y311" s="34">
        <v>91.6951904296875</v>
      </c>
      <c r="Z311" s="35">
        <v>145.17770385742188</v>
      </c>
      <c r="AA311" s="23">
        <v>-1.4446483850479126</v>
      </c>
      <c r="AB311" s="36">
        <v>15.01099967956543</v>
      </c>
    </row>
    <row r="312" spans="1:28" x14ac:dyDescent="0.2">
      <c r="A312" s="21">
        <v>46078.834092835648</v>
      </c>
      <c r="B312" s="22">
        <v>1.1430000066757202</v>
      </c>
      <c r="C312" s="22">
        <v>15.12840461730957</v>
      </c>
      <c r="D312" s="23">
        <v>1.6832661628723145</v>
      </c>
      <c r="E312" s="24">
        <v>7.5999999046325684</v>
      </c>
      <c r="F312" s="24">
        <v>50.161151052452624</v>
      </c>
      <c r="G312" s="24">
        <v>-66.461090594530106</v>
      </c>
      <c r="H312" s="24">
        <v>50.160599565671006</v>
      </c>
      <c r="I312" s="24">
        <v>-66.46068923334029</v>
      </c>
      <c r="J312" s="24">
        <v>-61.633823394775391</v>
      </c>
      <c r="K312" s="24">
        <v>17.704572677612305</v>
      </c>
      <c r="L312" s="25">
        <v>0.61676019430160522</v>
      </c>
      <c r="M312" s="21">
        <v>25569.004291423611</v>
      </c>
      <c r="N312" s="23">
        <v>-1.4446483850479126</v>
      </c>
      <c r="O312" s="26">
        <v>24990.384765625</v>
      </c>
      <c r="P312" s="26">
        <v>50495.09375</v>
      </c>
      <c r="Q312" s="27">
        <v>30.221559524536133</v>
      </c>
      <c r="R312" s="28">
        <v>40.015388488769531</v>
      </c>
      <c r="S312" s="29">
        <v>1.0242911577224731</v>
      </c>
      <c r="T312" s="30">
        <v>32.821811676025391</v>
      </c>
      <c r="U312" s="23">
        <v>-0.955596923828125</v>
      </c>
      <c r="V312" s="31">
        <v>1.5024917665868998E-3</v>
      </c>
      <c r="W312" s="32">
        <v>0</v>
      </c>
      <c r="X312" s="33">
        <v>11.27912425994873</v>
      </c>
      <c r="Y312" s="34">
        <v>91.6951904296875</v>
      </c>
      <c r="Z312" s="35">
        <v>145.17770385742188</v>
      </c>
      <c r="AA312" s="23">
        <v>-1.4446483850479126</v>
      </c>
      <c r="AB312" s="36">
        <v>15.01099967956543</v>
      </c>
    </row>
    <row r="313" spans="1:28" x14ac:dyDescent="0.2">
      <c r="A313" s="21">
        <v>46078.834105486108</v>
      </c>
      <c r="B313" s="22">
        <v>1.218999981880188</v>
      </c>
      <c r="C313" s="22">
        <v>15.173855781555176</v>
      </c>
      <c r="D313" s="23">
        <v>1.6832661628723145</v>
      </c>
      <c r="E313" s="24">
        <v>7.8000001907348633</v>
      </c>
      <c r="F313" s="24">
        <v>50.161151052452624</v>
      </c>
      <c r="G313" s="24">
        <v>-66.461090594530106</v>
      </c>
      <c r="H313" s="24">
        <v>50.160605833722919</v>
      </c>
      <c r="I313" s="24">
        <v>-66.460688132697356</v>
      </c>
      <c r="J313" s="24">
        <v>-60.936614990234375</v>
      </c>
      <c r="K313" s="24">
        <v>17.783218383789063</v>
      </c>
      <c r="L313" s="25">
        <v>0.61676019430160522</v>
      </c>
      <c r="M313" s="21">
        <v>25569.004304085647</v>
      </c>
      <c r="N313" s="23">
        <v>-1.4446483850479126</v>
      </c>
      <c r="O313" s="26">
        <v>24990.384765625</v>
      </c>
      <c r="P313" s="26">
        <v>50495.09375</v>
      </c>
      <c r="Q313" s="27">
        <v>30.221559524536133</v>
      </c>
      <c r="R313" s="28">
        <v>40.015388488769531</v>
      </c>
      <c r="S313" s="29">
        <v>1.0242911577224731</v>
      </c>
      <c r="T313" s="30">
        <v>32.821811676025391</v>
      </c>
      <c r="U313" s="23">
        <v>-0.955596923828125</v>
      </c>
      <c r="V313" s="31">
        <v>1.5024917665868998E-3</v>
      </c>
      <c r="W313" s="32">
        <v>0</v>
      </c>
      <c r="X313" s="33">
        <v>11.27912425994873</v>
      </c>
      <c r="Y313" s="34">
        <v>91.6951904296875</v>
      </c>
      <c r="Z313" s="35">
        <v>145.17770385742188</v>
      </c>
      <c r="AA313" s="23">
        <v>-1.4446483850479126</v>
      </c>
      <c r="AB313" s="36">
        <v>15.01099967956543</v>
      </c>
    </row>
    <row r="314" spans="1:28" x14ac:dyDescent="0.2">
      <c r="A314" s="21">
        <v>46078.83412172454</v>
      </c>
      <c r="B314" s="22">
        <v>1.218000054359436</v>
      </c>
      <c r="C314" s="22">
        <v>14.935101509094238</v>
      </c>
      <c r="D314" s="23">
        <v>1.6742750406265259</v>
      </c>
      <c r="E314" s="24">
        <v>8.3999996185302734</v>
      </c>
      <c r="F314" s="24">
        <v>50.161151052452624</v>
      </c>
      <c r="G314" s="24">
        <v>-66.461090594530106</v>
      </c>
      <c r="H314" s="24">
        <v>50.160610667586923</v>
      </c>
      <c r="I314" s="24">
        <v>-66.460687103521266</v>
      </c>
      <c r="J314" s="24">
        <v>-60.398933410644531</v>
      </c>
      <c r="K314" s="24">
        <v>17.856758117675781</v>
      </c>
      <c r="L314" s="25">
        <v>0.61605888605117798</v>
      </c>
      <c r="M314" s="21">
        <v>25569.004320324075</v>
      </c>
      <c r="N314" s="23">
        <v>-1.4323779344558716</v>
      </c>
      <c r="O314" s="26">
        <v>24990.79296875</v>
      </c>
      <c r="P314" s="26">
        <v>50472.015625</v>
      </c>
      <c r="Q314" s="27">
        <v>30.210355758666992</v>
      </c>
      <c r="R314" s="28">
        <v>40.014736175537109</v>
      </c>
      <c r="S314" s="29">
        <v>1.0242817401885986</v>
      </c>
      <c r="T314" s="30">
        <v>32.806808471679688</v>
      </c>
      <c r="U314" s="23">
        <v>-0.970703125</v>
      </c>
      <c r="V314" s="31">
        <v>1.8412924837321043E-3</v>
      </c>
      <c r="W314" s="32">
        <v>0</v>
      </c>
      <c r="X314" s="33">
        <v>11.27736759185791</v>
      </c>
      <c r="Y314" s="34">
        <v>91.704139709472656</v>
      </c>
      <c r="Z314" s="35">
        <v>145.19117736816406</v>
      </c>
      <c r="AA314" s="23">
        <v>-1.4323779344558716</v>
      </c>
      <c r="AB314" s="36">
        <v>15.064999580383301</v>
      </c>
    </row>
    <row r="315" spans="1:28" x14ac:dyDescent="0.2">
      <c r="A315" s="21">
        <v>46078.834133298609</v>
      </c>
      <c r="B315" s="22">
        <v>1.2050000429153442</v>
      </c>
      <c r="C315" s="22">
        <v>14.926310539245605</v>
      </c>
      <c r="D315" s="23">
        <v>1.6742750406265259</v>
      </c>
      <c r="E315" s="24">
        <v>9.3999996185302734</v>
      </c>
      <c r="F315" s="24">
        <v>50.161151052452624</v>
      </c>
      <c r="G315" s="24">
        <v>-66.461090594530106</v>
      </c>
      <c r="H315" s="24">
        <v>50.160615701954001</v>
      </c>
      <c r="I315" s="24">
        <v>-66.460685918538573</v>
      </c>
      <c r="J315" s="24">
        <v>-59.838947296142578</v>
      </c>
      <c r="K315" s="24">
        <v>17.941431045532227</v>
      </c>
      <c r="L315" s="25">
        <v>0.61605888605117798</v>
      </c>
      <c r="M315" s="21">
        <v>25569.004331898148</v>
      </c>
      <c r="N315" s="23">
        <v>-1.4323779344558716</v>
      </c>
      <c r="O315" s="26">
        <v>24990.79296875</v>
      </c>
      <c r="P315" s="26">
        <v>50472.015625</v>
      </c>
      <c r="Q315" s="27">
        <v>30.210355758666992</v>
      </c>
      <c r="R315" s="28">
        <v>40.014736175537109</v>
      </c>
      <c r="S315" s="29">
        <v>1.0242817401885986</v>
      </c>
      <c r="T315" s="30">
        <v>32.806808471679688</v>
      </c>
      <c r="U315" s="23">
        <v>-0.970703125</v>
      </c>
      <c r="V315" s="31">
        <v>1.8412924837321043E-3</v>
      </c>
      <c r="W315" s="32">
        <v>0</v>
      </c>
      <c r="X315" s="33">
        <v>11.27736759185791</v>
      </c>
      <c r="Y315" s="34">
        <v>91.704139709472656</v>
      </c>
      <c r="Z315" s="35">
        <v>145.19117736816406</v>
      </c>
      <c r="AA315" s="23">
        <v>-1.4323779344558716</v>
      </c>
      <c r="AB315" s="36">
        <v>15.064999580383301</v>
      </c>
    </row>
    <row r="316" spans="1:28" x14ac:dyDescent="0.2">
      <c r="A316" s="21">
        <v>46078.834144895831</v>
      </c>
      <c r="B316" s="22">
        <v>1.2419999837875366</v>
      </c>
      <c r="C316" s="22">
        <v>14.934120178222656</v>
      </c>
      <c r="D316" s="23">
        <v>1.6742750406265259</v>
      </c>
      <c r="E316" s="24">
        <v>11.399999618530273</v>
      </c>
      <c r="F316" s="24">
        <v>50.161151052452624</v>
      </c>
      <c r="G316" s="24">
        <v>-66.461090594530106</v>
      </c>
      <c r="H316" s="24">
        <v>50.160620991356325</v>
      </c>
      <c r="I316" s="24">
        <v>-66.460684703865539</v>
      </c>
      <c r="J316" s="24">
        <v>-59.250595092773438</v>
      </c>
      <c r="K316" s="24">
        <v>18.028224945068359</v>
      </c>
      <c r="L316" s="25">
        <v>0.61605888605117798</v>
      </c>
      <c r="M316" s="21">
        <v>25569.00434349537</v>
      </c>
      <c r="N316" s="23">
        <v>-1.4323779344558716</v>
      </c>
      <c r="O316" s="26">
        <v>24990.79296875</v>
      </c>
      <c r="P316" s="26">
        <v>50472.015625</v>
      </c>
      <c r="Q316" s="27">
        <v>30.210355758666992</v>
      </c>
      <c r="R316" s="28">
        <v>40.014736175537109</v>
      </c>
      <c r="S316" s="29">
        <v>1.0242817401885986</v>
      </c>
      <c r="T316" s="30">
        <v>32.806808471679688</v>
      </c>
      <c r="U316" s="23">
        <v>-0.970703125</v>
      </c>
      <c r="V316" s="31">
        <v>1.8412924837321043E-3</v>
      </c>
      <c r="W316" s="32">
        <v>0</v>
      </c>
      <c r="X316" s="33">
        <v>11.27736759185791</v>
      </c>
      <c r="Y316" s="34">
        <v>91.704139709472656</v>
      </c>
      <c r="Z316" s="35">
        <v>145.19117736816406</v>
      </c>
      <c r="AA316" s="23">
        <v>-1.4323779344558716</v>
      </c>
      <c r="AB316" s="36">
        <v>15.064999580383301</v>
      </c>
    </row>
    <row r="317" spans="1:28" x14ac:dyDescent="0.2">
      <c r="A317" s="21">
        <v>46078.834156469908</v>
      </c>
      <c r="B317" s="22">
        <v>1.2200000286102295</v>
      </c>
      <c r="C317" s="22">
        <v>14.945549011230469</v>
      </c>
      <c r="D317" s="23">
        <v>1.6742750406265259</v>
      </c>
      <c r="E317" s="24">
        <v>11.199999809265137</v>
      </c>
      <c r="F317" s="24">
        <v>50.161151052452624</v>
      </c>
      <c r="G317" s="24">
        <v>-66.461090594530106</v>
      </c>
      <c r="H317" s="24">
        <v>50.160626279598098</v>
      </c>
      <c r="I317" s="24">
        <v>-66.460683320780902</v>
      </c>
      <c r="J317" s="24">
        <v>-58.662372589111328</v>
      </c>
      <c r="K317" s="24">
        <v>18.127054214477539</v>
      </c>
      <c r="L317" s="25">
        <v>0.61605888605117798</v>
      </c>
      <c r="M317" s="21">
        <v>25569.004355069443</v>
      </c>
      <c r="N317" s="23">
        <v>-1.4323779344558716</v>
      </c>
      <c r="O317" s="26">
        <v>24990.79296875</v>
      </c>
      <c r="P317" s="26">
        <v>50472.015625</v>
      </c>
      <c r="Q317" s="27">
        <v>30.210355758666992</v>
      </c>
      <c r="R317" s="28">
        <v>40.014736175537109</v>
      </c>
      <c r="S317" s="29">
        <v>1.0242817401885986</v>
      </c>
      <c r="T317" s="30">
        <v>32.806808471679688</v>
      </c>
      <c r="U317" s="23">
        <v>-0.970703125</v>
      </c>
      <c r="V317" s="31">
        <v>1.8412924837321043E-3</v>
      </c>
      <c r="W317" s="32">
        <v>0</v>
      </c>
      <c r="X317" s="33">
        <v>11.27736759185791</v>
      </c>
      <c r="Y317" s="34">
        <v>91.704139709472656</v>
      </c>
      <c r="Z317" s="35">
        <v>145.19117736816406</v>
      </c>
      <c r="AA317" s="23">
        <v>-1.4323779344558716</v>
      </c>
      <c r="AB317" s="36">
        <v>15.064999580383301</v>
      </c>
    </row>
    <row r="318" spans="1:28" x14ac:dyDescent="0.2">
      <c r="A318" s="21">
        <v>46078.834168055553</v>
      </c>
      <c r="B318" s="22">
        <v>1.2109999656677246</v>
      </c>
      <c r="C318" s="22">
        <v>14.981226921081543</v>
      </c>
      <c r="D318" s="23">
        <v>1.6386297941207886</v>
      </c>
      <c r="E318" s="24">
        <v>9.5</v>
      </c>
      <c r="F318" s="24">
        <v>50.161151052452624</v>
      </c>
      <c r="G318" s="24">
        <v>-66.461090594530106</v>
      </c>
      <c r="H318" s="24">
        <v>50.160631632609125</v>
      </c>
      <c r="I318" s="24">
        <v>-66.460681772582888</v>
      </c>
      <c r="J318" s="24">
        <v>-58.066947937011719</v>
      </c>
      <c r="K318" s="24">
        <v>18.237680435180664</v>
      </c>
      <c r="L318" s="25">
        <v>0.61465638875961304</v>
      </c>
      <c r="M318" s="21">
        <v>25569.004366655092</v>
      </c>
      <c r="N318" s="23">
        <v>-1.4323779344558716</v>
      </c>
      <c r="O318" s="26">
        <v>24990.79296875</v>
      </c>
      <c r="P318" s="26">
        <v>50472.015625</v>
      </c>
      <c r="Q318" s="27">
        <v>30.210355758666992</v>
      </c>
      <c r="R318" s="28">
        <v>40.014736175537109</v>
      </c>
      <c r="S318" s="29">
        <v>1.0242817401885986</v>
      </c>
      <c r="T318" s="30">
        <v>32.806808471679688</v>
      </c>
      <c r="U318" s="23">
        <v>-0.970703125</v>
      </c>
      <c r="V318" s="31">
        <v>1.8412924837321043E-3</v>
      </c>
      <c r="W318" s="32">
        <v>0</v>
      </c>
      <c r="X318" s="33">
        <v>11.27736759185791</v>
      </c>
      <c r="Y318" s="34">
        <v>91.704139709472656</v>
      </c>
      <c r="Z318" s="35">
        <v>145.19117736816406</v>
      </c>
      <c r="AA318" s="23">
        <v>-1.4323779344558716</v>
      </c>
      <c r="AB318" s="36">
        <v>15.064999580383301</v>
      </c>
    </row>
    <row r="319" spans="1:28" x14ac:dyDescent="0.2">
      <c r="A319" s="21">
        <v>46078.834179641206</v>
      </c>
      <c r="B319" s="22">
        <v>1.1920000314712524</v>
      </c>
      <c r="C319" s="22">
        <v>14.95773983001709</v>
      </c>
      <c r="D319" s="23">
        <v>1.6386297941207886</v>
      </c>
      <c r="E319" s="24">
        <v>6.5</v>
      </c>
      <c r="F319" s="24">
        <v>50.161151052452624</v>
      </c>
      <c r="G319" s="24">
        <v>-66.461090594530106</v>
      </c>
      <c r="H319" s="24">
        <v>50.160636930525733</v>
      </c>
      <c r="I319" s="24">
        <v>-66.46068034314851</v>
      </c>
      <c r="J319" s="24">
        <v>-57.477645874023438</v>
      </c>
      <c r="K319" s="24">
        <v>18.339820861816406</v>
      </c>
      <c r="L319" s="25">
        <v>0.61465638875961304</v>
      </c>
      <c r="M319" s="21">
        <v>25569.004378229165</v>
      </c>
      <c r="N319" s="23">
        <v>-1.4323779344558716</v>
      </c>
      <c r="O319" s="26">
        <v>24990.79296875</v>
      </c>
      <c r="P319" s="26">
        <v>50472.015625</v>
      </c>
      <c r="Q319" s="27">
        <v>30.210355758666992</v>
      </c>
      <c r="R319" s="28">
        <v>40.014736175537109</v>
      </c>
      <c r="S319" s="29">
        <v>1.0242817401885986</v>
      </c>
      <c r="T319" s="30">
        <v>32.806808471679688</v>
      </c>
      <c r="U319" s="23">
        <v>-0.970703125</v>
      </c>
      <c r="V319" s="31">
        <v>1.8412924837321043E-3</v>
      </c>
      <c r="W319" s="32">
        <v>0</v>
      </c>
      <c r="X319" s="33">
        <v>11.27736759185791</v>
      </c>
      <c r="Y319" s="34">
        <v>91.704139709472656</v>
      </c>
      <c r="Z319" s="35">
        <v>145.19117736816406</v>
      </c>
      <c r="AA319" s="23">
        <v>-1.4323779344558716</v>
      </c>
      <c r="AB319" s="36">
        <v>15.064999580383301</v>
      </c>
    </row>
    <row r="320" spans="1:28" x14ac:dyDescent="0.2">
      <c r="A320" s="21">
        <v>46078.834192303242</v>
      </c>
      <c r="B320" s="22">
        <v>1.1979999542236328</v>
      </c>
      <c r="C320" s="22">
        <v>15.025358200073242</v>
      </c>
      <c r="D320" s="23">
        <v>1.6386297941207886</v>
      </c>
      <c r="E320" s="24">
        <v>3.9000000953674316</v>
      </c>
      <c r="F320" s="24">
        <v>50.161151052452624</v>
      </c>
      <c r="G320" s="24">
        <v>-66.461090594530106</v>
      </c>
      <c r="H320" s="24">
        <v>50.16064484952792</v>
      </c>
      <c r="I320" s="24">
        <v>-66.460679172178743</v>
      </c>
      <c r="J320" s="24">
        <v>-56.596797943115234</v>
      </c>
      <c r="K320" s="24">
        <v>18.423492431640625</v>
      </c>
      <c r="L320" s="25">
        <v>0.61465638875961304</v>
      </c>
      <c r="M320" s="21">
        <v>25569.004390891205</v>
      </c>
      <c r="N320" s="23">
        <v>-1.438413143157959</v>
      </c>
      <c r="O320" s="26">
        <v>24995.435546875</v>
      </c>
      <c r="P320" s="26">
        <v>50493.140625</v>
      </c>
      <c r="Q320" s="27">
        <v>30.222288131713867</v>
      </c>
      <c r="R320" s="28">
        <v>40.007305145263672</v>
      </c>
      <c r="S320" s="29">
        <v>1.0242916345596313</v>
      </c>
      <c r="T320" s="30">
        <v>32.820541381835938</v>
      </c>
      <c r="U320" s="23">
        <v>-0.984771728515625</v>
      </c>
      <c r="V320" s="31">
        <v>0</v>
      </c>
      <c r="W320" s="32">
        <v>0</v>
      </c>
      <c r="X320" s="33">
        <v>11.287617683410645</v>
      </c>
      <c r="Y320" s="34">
        <v>91.780158996582031</v>
      </c>
      <c r="Z320" s="35">
        <v>145.3118896484375</v>
      </c>
      <c r="AA320" s="23">
        <v>-1.438413143157959</v>
      </c>
      <c r="AB320" s="36">
        <v>15.029000282287598</v>
      </c>
    </row>
    <row r="321" spans="1:28" x14ac:dyDescent="0.2">
      <c r="A321" s="21">
        <v>46078.834203877312</v>
      </c>
      <c r="B321" s="22">
        <v>1.2100000381469727</v>
      </c>
      <c r="C321" s="22">
        <v>15.044933319091797</v>
      </c>
      <c r="D321" s="23">
        <v>1.6386297941207886</v>
      </c>
      <c r="E321" s="24">
        <v>1.8999999761581421</v>
      </c>
      <c r="F321" s="24">
        <v>50.161151052452624</v>
      </c>
      <c r="G321" s="24">
        <v>-66.461090594530106</v>
      </c>
      <c r="H321" s="24">
        <v>50.160650107374302</v>
      </c>
      <c r="I321" s="24">
        <v>-66.460678786416665</v>
      </c>
      <c r="J321" s="24">
        <v>-56.011959075927734</v>
      </c>
      <c r="K321" s="24">
        <v>18.451055526733398</v>
      </c>
      <c r="L321" s="25">
        <v>0.61465638875961304</v>
      </c>
      <c r="M321" s="21">
        <v>25569.00440247685</v>
      </c>
      <c r="N321" s="23">
        <v>-1.438413143157959</v>
      </c>
      <c r="O321" s="26">
        <v>24995.435546875</v>
      </c>
      <c r="P321" s="26">
        <v>50493.140625</v>
      </c>
      <c r="Q321" s="27">
        <v>30.222288131713867</v>
      </c>
      <c r="R321" s="28">
        <v>40.007305145263672</v>
      </c>
      <c r="S321" s="29">
        <v>1.0242916345596313</v>
      </c>
      <c r="T321" s="30">
        <v>32.820541381835938</v>
      </c>
      <c r="U321" s="23">
        <v>-0.984771728515625</v>
      </c>
      <c r="V321" s="31">
        <v>0</v>
      </c>
      <c r="W321" s="32">
        <v>0</v>
      </c>
      <c r="X321" s="33">
        <v>11.287617683410645</v>
      </c>
      <c r="Y321" s="34">
        <v>91.780158996582031</v>
      </c>
      <c r="Z321" s="35">
        <v>145.3118896484375</v>
      </c>
      <c r="AA321" s="23">
        <v>-1.438413143157959</v>
      </c>
      <c r="AB321" s="36">
        <v>15.029000282287598</v>
      </c>
    </row>
    <row r="322" spans="1:28" x14ac:dyDescent="0.2">
      <c r="A322" s="21">
        <v>46078.834220104167</v>
      </c>
      <c r="B322" s="22">
        <v>1.2230000495910645</v>
      </c>
      <c r="C322" s="22">
        <v>15.027667045593262</v>
      </c>
      <c r="D322" s="23">
        <v>1.6386297941207886</v>
      </c>
      <c r="E322" s="24">
        <v>359</v>
      </c>
      <c r="F322" s="24">
        <v>50.161151052452624</v>
      </c>
      <c r="G322" s="24">
        <v>-66.461090594530106</v>
      </c>
      <c r="H322" s="24">
        <v>50.160655403253145</v>
      </c>
      <c r="I322" s="24">
        <v>-66.460678802174371</v>
      </c>
      <c r="J322" s="24">
        <v>-55.422885894775391</v>
      </c>
      <c r="K322" s="24">
        <v>18.449926376342773</v>
      </c>
      <c r="L322" s="25">
        <v>0.61465638875961304</v>
      </c>
      <c r="M322" s="21">
        <v>25569.004418703702</v>
      </c>
      <c r="N322" s="23">
        <v>-1.438413143157959</v>
      </c>
      <c r="O322" s="26">
        <v>24995.435546875</v>
      </c>
      <c r="P322" s="26">
        <v>50493.140625</v>
      </c>
      <c r="Q322" s="27">
        <v>30.222288131713867</v>
      </c>
      <c r="R322" s="28">
        <v>40.007305145263672</v>
      </c>
      <c r="S322" s="29">
        <v>1.0242916345596313</v>
      </c>
      <c r="T322" s="30">
        <v>32.820541381835938</v>
      </c>
      <c r="U322" s="23">
        <v>-0.984771728515625</v>
      </c>
      <c r="V322" s="31">
        <v>0</v>
      </c>
      <c r="W322" s="32">
        <v>0</v>
      </c>
      <c r="X322" s="33">
        <v>11.287617683410645</v>
      </c>
      <c r="Y322" s="34">
        <v>91.780158996582031</v>
      </c>
      <c r="Z322" s="35">
        <v>145.3118896484375</v>
      </c>
      <c r="AA322" s="23">
        <v>-1.438413143157959</v>
      </c>
      <c r="AB322" s="36">
        <v>15.029000282287598</v>
      </c>
    </row>
    <row r="323" spans="1:28" x14ac:dyDescent="0.2">
      <c r="A323" s="21">
        <v>46078.834231678244</v>
      </c>
      <c r="B323" s="22">
        <v>1.2050000429153442</v>
      </c>
      <c r="C323" s="22">
        <v>15.056620597839355</v>
      </c>
      <c r="D323" s="23">
        <v>1.639061450958252</v>
      </c>
      <c r="E323" s="24">
        <v>355.29998779296875</v>
      </c>
      <c r="F323" s="24">
        <v>50.161151052452624</v>
      </c>
      <c r="G323" s="24">
        <v>-66.461090594530106</v>
      </c>
      <c r="H323" s="24">
        <v>50.160660716010057</v>
      </c>
      <c r="I323" s="24">
        <v>-66.460679304626908</v>
      </c>
      <c r="J323" s="24">
        <v>-54.831935882568359</v>
      </c>
      <c r="K323" s="24">
        <v>18.414020538330078</v>
      </c>
      <c r="L323" s="25">
        <v>0.61395514011383057</v>
      </c>
      <c r="M323" s="21">
        <v>25569.004430277779</v>
      </c>
      <c r="N323" s="23">
        <v>-1.438413143157959</v>
      </c>
      <c r="O323" s="26">
        <v>24995.435546875</v>
      </c>
      <c r="P323" s="26">
        <v>50493.140625</v>
      </c>
      <c r="Q323" s="27">
        <v>30.222288131713867</v>
      </c>
      <c r="R323" s="28">
        <v>40.007305145263672</v>
      </c>
      <c r="S323" s="29">
        <v>1.0242916345596313</v>
      </c>
      <c r="T323" s="30">
        <v>32.820541381835938</v>
      </c>
      <c r="U323" s="23">
        <v>-0.984771728515625</v>
      </c>
      <c r="V323" s="31">
        <v>0</v>
      </c>
      <c r="W323" s="32">
        <v>0</v>
      </c>
      <c r="X323" s="33">
        <v>11.287617683410645</v>
      </c>
      <c r="Y323" s="34">
        <v>91.780158996582031</v>
      </c>
      <c r="Z323" s="35">
        <v>145.3118896484375</v>
      </c>
      <c r="AA323" s="23">
        <v>-1.438413143157959</v>
      </c>
      <c r="AB323" s="36">
        <v>15.029000282287598</v>
      </c>
    </row>
    <row r="324" spans="1:28" x14ac:dyDescent="0.2">
      <c r="A324" s="21">
        <v>46078.834243252313</v>
      </c>
      <c r="B324" s="22">
        <v>1.187000036239624</v>
      </c>
      <c r="C324" s="22">
        <v>15.059948921203613</v>
      </c>
      <c r="D324" s="23">
        <v>1.639061450958252</v>
      </c>
      <c r="E324" s="24">
        <v>353.29998779296875</v>
      </c>
      <c r="F324" s="24">
        <v>50.161151052452624</v>
      </c>
      <c r="G324" s="24">
        <v>-66.461090594530106</v>
      </c>
      <c r="H324" s="24">
        <v>50.160665947834744</v>
      </c>
      <c r="I324" s="24">
        <v>-66.46068024664973</v>
      </c>
      <c r="J324" s="24">
        <v>-54.249988555908203</v>
      </c>
      <c r="K324" s="24">
        <v>18.346706390380859</v>
      </c>
      <c r="L324" s="25">
        <v>0.61395514011383057</v>
      </c>
      <c r="M324" s="21">
        <v>25569.004441851852</v>
      </c>
      <c r="N324" s="23">
        <v>-1.438413143157959</v>
      </c>
      <c r="O324" s="26">
        <v>24995.435546875</v>
      </c>
      <c r="P324" s="26">
        <v>50493.140625</v>
      </c>
      <c r="Q324" s="27">
        <v>30.222288131713867</v>
      </c>
      <c r="R324" s="28">
        <v>40.007305145263672</v>
      </c>
      <c r="S324" s="29">
        <v>1.0242916345596313</v>
      </c>
      <c r="T324" s="30">
        <v>32.820541381835938</v>
      </c>
      <c r="U324" s="23">
        <v>-0.984771728515625</v>
      </c>
      <c r="V324" s="31">
        <v>0</v>
      </c>
      <c r="W324" s="32">
        <v>0</v>
      </c>
      <c r="X324" s="33">
        <v>11.287617683410645</v>
      </c>
      <c r="Y324" s="34">
        <v>91.780158996582031</v>
      </c>
      <c r="Z324" s="35">
        <v>145.3118896484375</v>
      </c>
      <c r="AA324" s="23">
        <v>-1.438413143157959</v>
      </c>
      <c r="AB324" s="36">
        <v>15.029000282287598</v>
      </c>
    </row>
    <row r="325" spans="1:28" x14ac:dyDescent="0.2">
      <c r="A325" s="21">
        <v>46078.834254849535</v>
      </c>
      <c r="B325" s="22">
        <v>1.1959999799728394</v>
      </c>
      <c r="C325" s="22">
        <v>15.057360649108887</v>
      </c>
      <c r="D325" s="23">
        <v>1.639061450958252</v>
      </c>
      <c r="E325" s="24">
        <v>351.39999389648438</v>
      </c>
      <c r="F325" s="24">
        <v>50.161151052452624</v>
      </c>
      <c r="G325" s="24">
        <v>-66.461090594530106</v>
      </c>
      <c r="H325" s="24">
        <v>50.160671176969345</v>
      </c>
      <c r="I325" s="24">
        <v>-66.460681366380015</v>
      </c>
      <c r="J325" s="24">
        <v>-53.668342590332031</v>
      </c>
      <c r="K325" s="24">
        <v>18.266691207885742</v>
      </c>
      <c r="L325" s="25">
        <v>0.61395514011383057</v>
      </c>
      <c r="M325" s="21">
        <v>25569.004453449073</v>
      </c>
      <c r="N325" s="23">
        <v>-1.4442981481552124</v>
      </c>
      <c r="O325" s="26">
        <v>24997.751953125</v>
      </c>
      <c r="P325" s="26">
        <v>50509.2890625</v>
      </c>
      <c r="Q325" s="27">
        <v>30.230993270874023</v>
      </c>
      <c r="R325" s="28">
        <v>40.003597259521484</v>
      </c>
      <c r="S325" s="29">
        <v>1.0242986679077148</v>
      </c>
      <c r="T325" s="30">
        <v>32.831035614013672</v>
      </c>
      <c r="U325" s="23">
        <v>-1.001983642578125</v>
      </c>
      <c r="V325" s="31">
        <v>0</v>
      </c>
      <c r="W325" s="32">
        <v>0</v>
      </c>
      <c r="X325" s="33">
        <v>11.287220001220703</v>
      </c>
      <c r="Y325" s="34">
        <v>91.767959594726563</v>
      </c>
      <c r="Z325" s="35">
        <v>145.29290771484375</v>
      </c>
      <c r="AA325" s="23">
        <v>-1.4442981481552124</v>
      </c>
      <c r="AB325" s="36">
        <v>15.01099967956543</v>
      </c>
    </row>
    <row r="326" spans="1:28" x14ac:dyDescent="0.2">
      <c r="A326" s="21">
        <v>46078.834266423612</v>
      </c>
      <c r="B326" s="22">
        <v>1.1890000104904175</v>
      </c>
      <c r="C326" s="22">
        <v>15.061335563659668</v>
      </c>
      <c r="D326" s="23">
        <v>1.639061450958252</v>
      </c>
      <c r="E326" s="24">
        <v>352.20001220703125</v>
      </c>
      <c r="F326" s="24">
        <v>50.161151052452624</v>
      </c>
      <c r="G326" s="24">
        <v>-66.461090594530106</v>
      </c>
      <c r="H326" s="24">
        <v>50.160676368159066</v>
      </c>
      <c r="I326" s="24">
        <v>-66.460682621347743</v>
      </c>
      <c r="J326" s="24">
        <v>-53.090915679931641</v>
      </c>
      <c r="K326" s="24">
        <v>18.177013397216797</v>
      </c>
      <c r="L326" s="25">
        <v>0.61395514011383057</v>
      </c>
      <c r="M326" s="21">
        <v>25569.004465023147</v>
      </c>
      <c r="N326" s="23">
        <v>-1.4442981481552124</v>
      </c>
      <c r="O326" s="26">
        <v>24997.751953125</v>
      </c>
      <c r="P326" s="26">
        <v>50509.2890625</v>
      </c>
      <c r="Q326" s="27">
        <v>30.230993270874023</v>
      </c>
      <c r="R326" s="28">
        <v>40.003597259521484</v>
      </c>
      <c r="S326" s="29">
        <v>1.0242986679077148</v>
      </c>
      <c r="T326" s="30">
        <v>32.831035614013672</v>
      </c>
      <c r="U326" s="23">
        <v>-1.001983642578125</v>
      </c>
      <c r="V326" s="31">
        <v>0</v>
      </c>
      <c r="W326" s="32">
        <v>0</v>
      </c>
      <c r="X326" s="33">
        <v>11.287220001220703</v>
      </c>
      <c r="Y326" s="34">
        <v>91.767959594726563</v>
      </c>
      <c r="Z326" s="35">
        <v>145.29290771484375</v>
      </c>
      <c r="AA326" s="23">
        <v>-1.4442981481552124</v>
      </c>
      <c r="AB326" s="36">
        <v>15.01099967956543</v>
      </c>
    </row>
    <row r="327" spans="1:28" x14ac:dyDescent="0.2">
      <c r="A327" s="21">
        <v>46078.834277997688</v>
      </c>
      <c r="B327" s="22">
        <v>1.2250000238418579</v>
      </c>
      <c r="C327" s="22">
        <v>15.061201095581055</v>
      </c>
      <c r="D327" s="23">
        <v>1.639061450958252</v>
      </c>
      <c r="E327" s="24">
        <v>354.29998779296875</v>
      </c>
      <c r="F327" s="24">
        <v>50.161151052452624</v>
      </c>
      <c r="G327" s="24">
        <v>-66.461090594530106</v>
      </c>
      <c r="H327" s="24">
        <v>50.160681660397387</v>
      </c>
      <c r="I327" s="24">
        <v>-66.460683968604869</v>
      </c>
      <c r="J327" s="24">
        <v>-52.502246856689453</v>
      </c>
      <c r="K327" s="24">
        <v>18.080741882324219</v>
      </c>
      <c r="L327" s="25">
        <v>0.61395514011383057</v>
      </c>
      <c r="M327" s="21">
        <v>25569.004476597223</v>
      </c>
      <c r="N327" s="23">
        <v>-1.4442981481552124</v>
      </c>
      <c r="O327" s="26">
        <v>24997.751953125</v>
      </c>
      <c r="P327" s="26">
        <v>50509.2890625</v>
      </c>
      <c r="Q327" s="27">
        <v>30.230993270874023</v>
      </c>
      <c r="R327" s="28">
        <v>40.003597259521484</v>
      </c>
      <c r="S327" s="29">
        <v>1.0242986679077148</v>
      </c>
      <c r="T327" s="30">
        <v>32.831035614013672</v>
      </c>
      <c r="U327" s="23">
        <v>-1.001983642578125</v>
      </c>
      <c r="V327" s="31">
        <v>0</v>
      </c>
      <c r="W327" s="32">
        <v>0</v>
      </c>
      <c r="X327" s="33">
        <v>11.287220001220703</v>
      </c>
      <c r="Y327" s="34">
        <v>91.767959594726563</v>
      </c>
      <c r="Z327" s="35">
        <v>145.29290771484375</v>
      </c>
      <c r="AA327" s="23">
        <v>-1.4442981481552124</v>
      </c>
      <c r="AB327" s="36">
        <v>15.01099967956543</v>
      </c>
    </row>
    <row r="328" spans="1:28" x14ac:dyDescent="0.2">
      <c r="A328" s="21">
        <v>46078.834289583334</v>
      </c>
      <c r="B328" s="22">
        <v>1.218999981880188</v>
      </c>
      <c r="C328" s="22">
        <v>15.093090057373047</v>
      </c>
      <c r="D328" s="23">
        <v>1.6271542310714722</v>
      </c>
      <c r="E328" s="24">
        <v>356.5</v>
      </c>
      <c r="F328" s="24">
        <v>50.161151052452624</v>
      </c>
      <c r="G328" s="24">
        <v>-66.461090594530106</v>
      </c>
      <c r="H328" s="24">
        <v>50.160686903001626</v>
      </c>
      <c r="I328" s="24">
        <v>-66.460685050971321</v>
      </c>
      <c r="J328" s="24">
        <v>-51.919101715087891</v>
      </c>
      <c r="K328" s="24">
        <v>18.003396987915039</v>
      </c>
      <c r="L328" s="25">
        <v>0.6132538914680481</v>
      </c>
      <c r="M328" s="21">
        <v>25569.004488182869</v>
      </c>
      <c r="N328" s="23">
        <v>-1.4442981481552124</v>
      </c>
      <c r="O328" s="26">
        <v>24997.751953125</v>
      </c>
      <c r="P328" s="26">
        <v>50509.2890625</v>
      </c>
      <c r="Q328" s="27">
        <v>30.230993270874023</v>
      </c>
      <c r="R328" s="28">
        <v>40.003597259521484</v>
      </c>
      <c r="S328" s="29">
        <v>1.0242986679077148</v>
      </c>
      <c r="T328" s="30">
        <v>32.831035614013672</v>
      </c>
      <c r="U328" s="23">
        <v>-1.001983642578125</v>
      </c>
      <c r="V328" s="31">
        <v>0</v>
      </c>
      <c r="W328" s="32">
        <v>0</v>
      </c>
      <c r="X328" s="33">
        <v>11.287220001220703</v>
      </c>
      <c r="Y328" s="34">
        <v>91.767959594726563</v>
      </c>
      <c r="Z328" s="35">
        <v>145.29290771484375</v>
      </c>
      <c r="AA328" s="23">
        <v>-1.4442981481552124</v>
      </c>
      <c r="AB328" s="36">
        <v>15.01099967956543</v>
      </c>
    </row>
    <row r="329" spans="1:28" x14ac:dyDescent="0.2">
      <c r="A329" s="21">
        <v>46078.834301168979</v>
      </c>
      <c r="B329" s="22">
        <v>1.2269999980926514</v>
      </c>
      <c r="C329" s="22">
        <v>15.072585105895996</v>
      </c>
      <c r="D329" s="23">
        <v>1.6271542310714722</v>
      </c>
      <c r="E329" s="24">
        <v>358.20001220703125</v>
      </c>
      <c r="F329" s="24">
        <v>50.161151052452624</v>
      </c>
      <c r="G329" s="24">
        <v>-66.461090594530106</v>
      </c>
      <c r="H329" s="24">
        <v>50.160692148192673</v>
      </c>
      <c r="I329" s="24">
        <v>-66.460685866792446</v>
      </c>
      <c r="J329" s="24">
        <v>-51.335666656494141</v>
      </c>
      <c r="K329" s="24">
        <v>17.945098876953125</v>
      </c>
      <c r="L329" s="25">
        <v>0.6132538914680481</v>
      </c>
      <c r="M329" s="21">
        <v>25569.004499768518</v>
      </c>
      <c r="N329" s="23">
        <v>-1.4442981481552124</v>
      </c>
      <c r="O329" s="26">
        <v>24997.751953125</v>
      </c>
      <c r="P329" s="26">
        <v>50509.2890625</v>
      </c>
      <c r="Q329" s="27">
        <v>30.230993270874023</v>
      </c>
      <c r="R329" s="28">
        <v>40.003597259521484</v>
      </c>
      <c r="S329" s="29">
        <v>1.0242986679077148</v>
      </c>
      <c r="T329" s="30">
        <v>32.831035614013672</v>
      </c>
      <c r="U329" s="23">
        <v>-1.001983642578125</v>
      </c>
      <c r="V329" s="31">
        <v>0</v>
      </c>
      <c r="W329" s="32">
        <v>0</v>
      </c>
      <c r="X329" s="33">
        <v>11.287220001220703</v>
      </c>
      <c r="Y329" s="34">
        <v>91.767959594726563</v>
      </c>
      <c r="Z329" s="35">
        <v>145.29290771484375</v>
      </c>
      <c r="AA329" s="23">
        <v>-1.4442981481552124</v>
      </c>
      <c r="AB329" s="36">
        <v>15.01099967956543</v>
      </c>
    </row>
    <row r="330" spans="1:28" x14ac:dyDescent="0.2">
      <c r="A330" s="21">
        <v>46078.834312743056</v>
      </c>
      <c r="B330" s="22">
        <v>1.2330000400543213</v>
      </c>
      <c r="C330" s="22">
        <v>15.098310470581055</v>
      </c>
      <c r="D330" s="23">
        <v>1.6271542310714722</v>
      </c>
      <c r="E330" s="24">
        <v>359.70001220703125</v>
      </c>
      <c r="F330" s="24">
        <v>50.161151052452624</v>
      </c>
      <c r="G330" s="24">
        <v>-66.461090594530106</v>
      </c>
      <c r="H330" s="24">
        <v>50.160697510297474</v>
      </c>
      <c r="I330" s="24">
        <v>-66.460686199427428</v>
      </c>
      <c r="J330" s="24">
        <v>-50.739231109619141</v>
      </c>
      <c r="K330" s="24">
        <v>17.921329498291016</v>
      </c>
      <c r="L330" s="25">
        <v>0.6132538914680481</v>
      </c>
      <c r="M330" s="21">
        <v>25569.004511342591</v>
      </c>
      <c r="N330" s="23">
        <v>-1.4442981481552124</v>
      </c>
      <c r="O330" s="26">
        <v>24997.751953125</v>
      </c>
      <c r="P330" s="26">
        <v>50509.2890625</v>
      </c>
      <c r="Q330" s="27">
        <v>30.230993270874023</v>
      </c>
      <c r="R330" s="28">
        <v>40.003597259521484</v>
      </c>
      <c r="S330" s="29">
        <v>1.0242986679077148</v>
      </c>
      <c r="T330" s="30">
        <v>32.831035614013672</v>
      </c>
      <c r="U330" s="23">
        <v>-1.001983642578125</v>
      </c>
      <c r="V330" s="31">
        <v>0</v>
      </c>
      <c r="W330" s="32">
        <v>0</v>
      </c>
      <c r="X330" s="33">
        <v>11.287220001220703</v>
      </c>
      <c r="Y330" s="34">
        <v>91.767959594726563</v>
      </c>
      <c r="Z330" s="35">
        <v>145.29290771484375</v>
      </c>
      <c r="AA330" s="23">
        <v>-1.4442981481552124</v>
      </c>
      <c r="AB330" s="36">
        <v>15.01099967956543</v>
      </c>
    </row>
    <row r="331" spans="1:28" x14ac:dyDescent="0.2">
      <c r="A331" s="21">
        <v>46078.834324351854</v>
      </c>
      <c r="B331" s="22">
        <v>1.215999960899353</v>
      </c>
      <c r="C331" s="22">
        <v>15.065277099609375</v>
      </c>
      <c r="D331" s="23">
        <v>1.6271542310714722</v>
      </c>
      <c r="E331" s="24">
        <v>2.4000000953674316</v>
      </c>
      <c r="F331" s="24">
        <v>50.161151052452624</v>
      </c>
      <c r="G331" s="24">
        <v>-66.461090594530106</v>
      </c>
      <c r="H331" s="24">
        <v>50.160705554195808</v>
      </c>
      <c r="I331" s="24">
        <v>-66.460686245427212</v>
      </c>
      <c r="J331" s="24">
        <v>-49.844490051269531</v>
      </c>
      <c r="K331" s="24">
        <v>17.918039321899414</v>
      </c>
      <c r="L331" s="25">
        <v>0.6132538914680481</v>
      </c>
      <c r="M331" s="21">
        <v>25569.004522951389</v>
      </c>
      <c r="N331" s="23">
        <v>-1.4442981481552124</v>
      </c>
      <c r="O331" s="26">
        <v>24997.751953125</v>
      </c>
      <c r="P331" s="26">
        <v>50509.2890625</v>
      </c>
      <c r="Q331" s="27">
        <v>30.230993270874023</v>
      </c>
      <c r="R331" s="28">
        <v>40.003597259521484</v>
      </c>
      <c r="S331" s="29">
        <v>1.0242986679077148</v>
      </c>
      <c r="T331" s="30">
        <v>32.831035614013672</v>
      </c>
      <c r="U331" s="23">
        <v>-1.001983642578125</v>
      </c>
      <c r="V331" s="31">
        <v>0</v>
      </c>
      <c r="W331" s="32">
        <v>0</v>
      </c>
      <c r="X331" s="33">
        <v>11.287220001220703</v>
      </c>
      <c r="Y331" s="34">
        <v>91.767959594726563</v>
      </c>
      <c r="Z331" s="35">
        <v>145.29290771484375</v>
      </c>
      <c r="AA331" s="23">
        <v>-1.4442981481552124</v>
      </c>
      <c r="AB331" s="36">
        <v>15.01099967956543</v>
      </c>
    </row>
    <row r="332" spans="1:28" x14ac:dyDescent="0.2">
      <c r="A332" s="21">
        <v>46078.834336967593</v>
      </c>
      <c r="B332" s="22">
        <v>1.2150000333786011</v>
      </c>
      <c r="C332" s="22">
        <v>15.079991340637207</v>
      </c>
      <c r="D332" s="23">
        <v>1.6271542310714722</v>
      </c>
      <c r="E332" s="24">
        <v>5.1999998092651367</v>
      </c>
      <c r="F332" s="24">
        <v>50.161151052452624</v>
      </c>
      <c r="G332" s="24">
        <v>-66.461090594530106</v>
      </c>
      <c r="H332" s="24">
        <v>50.160710846039628</v>
      </c>
      <c r="I332" s="24">
        <v>-66.460685912146545</v>
      </c>
      <c r="J332" s="24">
        <v>-49.255867004394531</v>
      </c>
      <c r="K332" s="24">
        <v>17.941852569580078</v>
      </c>
      <c r="L332" s="25">
        <v>0.6132538914680481</v>
      </c>
      <c r="M332" s="21">
        <v>25569.004535567128</v>
      </c>
      <c r="N332" s="23">
        <v>-1.4500061273574829</v>
      </c>
      <c r="O332" s="26">
        <v>24991.130859375</v>
      </c>
      <c r="P332" s="26">
        <v>50507.0390625</v>
      </c>
      <c r="Q332" s="27">
        <v>30.22767448425293</v>
      </c>
      <c r="R332" s="28">
        <v>40.014194488525391</v>
      </c>
      <c r="S332" s="29">
        <v>1.0242961645126343</v>
      </c>
      <c r="T332" s="30">
        <v>32.829574584960938</v>
      </c>
      <c r="U332" s="23">
        <v>-1.020233154296875</v>
      </c>
      <c r="V332" s="31">
        <v>0</v>
      </c>
      <c r="W332" s="32">
        <v>0</v>
      </c>
      <c r="X332" s="33">
        <v>11.293350219726563</v>
      </c>
      <c r="Y332" s="34">
        <v>91.801483154296875</v>
      </c>
      <c r="Z332" s="35">
        <v>145.34632873535156</v>
      </c>
      <c r="AA332" s="23">
        <v>-1.4500061273574829</v>
      </c>
      <c r="AB332" s="36">
        <v>15.029000282287598</v>
      </c>
    </row>
    <row r="333" spans="1:28" x14ac:dyDescent="0.2">
      <c r="A333" s="21">
        <v>46078.83434854167</v>
      </c>
      <c r="B333" s="22">
        <v>1.2289999723434448</v>
      </c>
      <c r="C333" s="22">
        <v>15.071881294250488</v>
      </c>
      <c r="D333" s="23">
        <v>1.6367592811584473</v>
      </c>
      <c r="E333" s="24">
        <v>7.3000001907348633</v>
      </c>
      <c r="F333" s="24">
        <v>50.161151052452624</v>
      </c>
      <c r="G333" s="24">
        <v>-66.461090594530106</v>
      </c>
      <c r="H333" s="24">
        <v>50.160716148813414</v>
      </c>
      <c r="I333" s="24">
        <v>-66.460685328687873</v>
      </c>
      <c r="J333" s="24">
        <v>-48.666027069091797</v>
      </c>
      <c r="K333" s="24">
        <v>17.983541488647461</v>
      </c>
      <c r="L333" s="25">
        <v>0.61255258321762085</v>
      </c>
      <c r="M333" s="21">
        <v>25569.004547141205</v>
      </c>
      <c r="N333" s="23">
        <v>-1.4500061273574829</v>
      </c>
      <c r="O333" s="26">
        <v>24991.130859375</v>
      </c>
      <c r="P333" s="26">
        <v>50507.0390625</v>
      </c>
      <c r="Q333" s="27">
        <v>30.22767448425293</v>
      </c>
      <c r="R333" s="28">
        <v>40.014194488525391</v>
      </c>
      <c r="S333" s="29">
        <v>1.0242961645126343</v>
      </c>
      <c r="T333" s="30">
        <v>32.829574584960938</v>
      </c>
      <c r="U333" s="23">
        <v>-1.020233154296875</v>
      </c>
      <c r="V333" s="31">
        <v>0</v>
      </c>
      <c r="W333" s="32">
        <v>0</v>
      </c>
      <c r="X333" s="33">
        <v>11.293350219726563</v>
      </c>
      <c r="Y333" s="34">
        <v>91.801483154296875</v>
      </c>
      <c r="Z333" s="35">
        <v>145.34632873535156</v>
      </c>
      <c r="AA333" s="23">
        <v>-1.4500061273574829</v>
      </c>
      <c r="AB333" s="36">
        <v>15.029000282287598</v>
      </c>
    </row>
    <row r="334" spans="1:28" x14ac:dyDescent="0.2">
      <c r="A334" s="21">
        <v>46078.834364780094</v>
      </c>
      <c r="B334" s="22">
        <v>1.2029999494552612</v>
      </c>
      <c r="C334" s="22">
        <v>15.005071640014648</v>
      </c>
      <c r="D334" s="23">
        <v>1.6367592811584473</v>
      </c>
      <c r="E334" s="24">
        <v>9.1000003814697266</v>
      </c>
      <c r="F334" s="24">
        <v>50.161151052452624</v>
      </c>
      <c r="G334" s="24">
        <v>-66.461090594530106</v>
      </c>
      <c r="H334" s="24">
        <v>50.160721380659304</v>
      </c>
      <c r="I334" s="24">
        <v>-66.460684285717477</v>
      </c>
      <c r="J334" s="24">
        <v>-48.084075927734375</v>
      </c>
      <c r="K334" s="24">
        <v>18.058067321777344</v>
      </c>
      <c r="L334" s="25">
        <v>0.61255258321762085</v>
      </c>
      <c r="M334" s="21">
        <v>25569.004563368057</v>
      </c>
      <c r="N334" s="23">
        <v>-1.4500061273574829</v>
      </c>
      <c r="O334" s="26">
        <v>24991.130859375</v>
      </c>
      <c r="P334" s="26">
        <v>50507.0390625</v>
      </c>
      <c r="Q334" s="27">
        <v>30.22767448425293</v>
      </c>
      <c r="R334" s="28">
        <v>40.014194488525391</v>
      </c>
      <c r="S334" s="29">
        <v>1.0242961645126343</v>
      </c>
      <c r="T334" s="30">
        <v>32.829574584960938</v>
      </c>
      <c r="U334" s="23">
        <v>-1.020233154296875</v>
      </c>
      <c r="V334" s="31">
        <v>0</v>
      </c>
      <c r="W334" s="32">
        <v>0</v>
      </c>
      <c r="X334" s="33">
        <v>11.293350219726563</v>
      </c>
      <c r="Y334" s="34">
        <v>91.801483154296875</v>
      </c>
      <c r="Z334" s="35">
        <v>145.34632873535156</v>
      </c>
      <c r="AA334" s="23">
        <v>-1.4500061273574829</v>
      </c>
      <c r="AB334" s="36">
        <v>15.029000282287598</v>
      </c>
    </row>
    <row r="335" spans="1:28" x14ac:dyDescent="0.2">
      <c r="A335" s="21">
        <v>46078.834376354163</v>
      </c>
      <c r="B335" s="22">
        <v>1.2300000190734863</v>
      </c>
      <c r="C335" s="22">
        <v>15.079174995422363</v>
      </c>
      <c r="D335" s="23">
        <v>1.6367592811584473</v>
      </c>
      <c r="E335" s="24">
        <v>11.899999618530273</v>
      </c>
      <c r="F335" s="24">
        <v>50.161151052452624</v>
      </c>
      <c r="G335" s="24">
        <v>-66.461090594530106</v>
      </c>
      <c r="H335" s="24">
        <v>50.160726599506411</v>
      </c>
      <c r="I335" s="24">
        <v>-66.460683028721533</v>
      </c>
      <c r="J335" s="24">
        <v>-47.503574371337891</v>
      </c>
      <c r="K335" s="24">
        <v>18.147886276245117</v>
      </c>
      <c r="L335" s="25">
        <v>0.61255258321762085</v>
      </c>
      <c r="M335" s="21">
        <v>25569.004574953702</v>
      </c>
      <c r="N335" s="23">
        <v>-1.4500061273574829</v>
      </c>
      <c r="O335" s="26">
        <v>24991.130859375</v>
      </c>
      <c r="P335" s="26">
        <v>50507.0390625</v>
      </c>
      <c r="Q335" s="27">
        <v>30.22767448425293</v>
      </c>
      <c r="R335" s="28">
        <v>40.014194488525391</v>
      </c>
      <c r="S335" s="29">
        <v>1.0242961645126343</v>
      </c>
      <c r="T335" s="30">
        <v>32.829574584960938</v>
      </c>
      <c r="U335" s="23">
        <v>-1.020233154296875</v>
      </c>
      <c r="V335" s="31">
        <v>0</v>
      </c>
      <c r="W335" s="32">
        <v>0</v>
      </c>
      <c r="X335" s="33">
        <v>11.293350219726563</v>
      </c>
      <c r="Y335" s="34">
        <v>91.801483154296875</v>
      </c>
      <c r="Z335" s="35">
        <v>145.34632873535156</v>
      </c>
      <c r="AA335" s="23">
        <v>-1.4500061273574829</v>
      </c>
      <c r="AB335" s="36">
        <v>15.029000282287598</v>
      </c>
    </row>
    <row r="336" spans="1:28" x14ac:dyDescent="0.2">
      <c r="A336" s="21">
        <v>46078.834387951392</v>
      </c>
      <c r="B336" s="22">
        <v>1.218999981880188</v>
      </c>
      <c r="C336" s="22">
        <v>15.094539642333984</v>
      </c>
      <c r="D336" s="23">
        <v>1.6367592811584473</v>
      </c>
      <c r="E336" s="24">
        <v>15.5</v>
      </c>
      <c r="F336" s="24">
        <v>50.161151052452624</v>
      </c>
      <c r="G336" s="24">
        <v>-66.461090594530106</v>
      </c>
      <c r="H336" s="24">
        <v>50.160731737637818</v>
      </c>
      <c r="I336" s="24">
        <v>-66.460681416831918</v>
      </c>
      <c r="J336" s="24">
        <v>-46.932048797607422</v>
      </c>
      <c r="K336" s="24">
        <v>18.263063430786133</v>
      </c>
      <c r="L336" s="25">
        <v>0.61255258321762085</v>
      </c>
      <c r="M336" s="21">
        <v>25569.004586550927</v>
      </c>
      <c r="N336" s="23">
        <v>-1.4500061273574829</v>
      </c>
      <c r="O336" s="26">
        <v>24991.130859375</v>
      </c>
      <c r="P336" s="26">
        <v>50507.0390625</v>
      </c>
      <c r="Q336" s="27">
        <v>30.22767448425293</v>
      </c>
      <c r="R336" s="28">
        <v>40.014194488525391</v>
      </c>
      <c r="S336" s="29">
        <v>1.0242961645126343</v>
      </c>
      <c r="T336" s="30">
        <v>32.829574584960938</v>
      </c>
      <c r="U336" s="23">
        <v>-1.020233154296875</v>
      </c>
      <c r="V336" s="31">
        <v>0</v>
      </c>
      <c r="W336" s="32">
        <v>0</v>
      </c>
      <c r="X336" s="33">
        <v>11.293350219726563</v>
      </c>
      <c r="Y336" s="34">
        <v>91.801483154296875</v>
      </c>
      <c r="Z336" s="35">
        <v>145.34632873535156</v>
      </c>
      <c r="AA336" s="23">
        <v>-1.4500061273574829</v>
      </c>
      <c r="AB336" s="36">
        <v>15.029000282287598</v>
      </c>
    </row>
    <row r="337" spans="1:28" x14ac:dyDescent="0.2">
      <c r="A337" s="21">
        <v>46078.834399525462</v>
      </c>
      <c r="B337" s="22">
        <v>1.2130000591278076</v>
      </c>
      <c r="C337" s="22">
        <v>15.106961250305176</v>
      </c>
      <c r="D337" s="23">
        <v>1.6354281902313232</v>
      </c>
      <c r="E337" s="24">
        <v>16.200000762939453</v>
      </c>
      <c r="F337" s="24">
        <v>50.161151052452624</v>
      </c>
      <c r="G337" s="24">
        <v>-66.461090594530106</v>
      </c>
      <c r="H337" s="24">
        <v>50.160736857518209</v>
      </c>
      <c r="I337" s="24">
        <v>-66.460679437869459</v>
      </c>
      <c r="J337" s="24">
        <v>-46.362552642822266</v>
      </c>
      <c r="K337" s="24">
        <v>18.404470443725586</v>
      </c>
      <c r="L337" s="25">
        <v>0.61185133457183838</v>
      </c>
      <c r="M337" s="21">
        <v>25569.004598125</v>
      </c>
      <c r="N337" s="23">
        <v>-1.4500061273574829</v>
      </c>
      <c r="O337" s="26">
        <v>24991.130859375</v>
      </c>
      <c r="P337" s="26">
        <v>50507.0390625</v>
      </c>
      <c r="Q337" s="27">
        <v>30.22767448425293</v>
      </c>
      <c r="R337" s="28">
        <v>40.014194488525391</v>
      </c>
      <c r="S337" s="29">
        <v>1.0242961645126343</v>
      </c>
      <c r="T337" s="30">
        <v>32.829574584960938</v>
      </c>
      <c r="U337" s="23">
        <v>-1.020233154296875</v>
      </c>
      <c r="V337" s="31">
        <v>0</v>
      </c>
      <c r="W337" s="32">
        <v>0</v>
      </c>
      <c r="X337" s="33">
        <v>11.293350219726563</v>
      </c>
      <c r="Y337" s="34">
        <v>91.801483154296875</v>
      </c>
      <c r="Z337" s="35">
        <v>145.34632873535156</v>
      </c>
      <c r="AA337" s="23">
        <v>-1.4500061273574829</v>
      </c>
      <c r="AB337" s="36">
        <v>15.029000282287598</v>
      </c>
    </row>
    <row r="338" spans="1:28" x14ac:dyDescent="0.2">
      <c r="A338" s="21">
        <v>46078.834411099539</v>
      </c>
      <c r="B338" s="22">
        <v>1.1959999799728394</v>
      </c>
      <c r="C338" s="22">
        <v>15.139678001403809</v>
      </c>
      <c r="D338" s="23">
        <v>1.6354281902313232</v>
      </c>
      <c r="E338" s="24">
        <v>15.5</v>
      </c>
      <c r="F338" s="24">
        <v>50.161151052452624</v>
      </c>
      <c r="G338" s="24">
        <v>-66.461090594530106</v>
      </c>
      <c r="H338" s="24">
        <v>50.160741939340255</v>
      </c>
      <c r="I338" s="24">
        <v>-66.460677295151797</v>
      </c>
      <c r="J338" s="24">
        <v>-45.797290802001953</v>
      </c>
      <c r="K338" s="24">
        <v>18.557579040527344</v>
      </c>
      <c r="L338" s="25">
        <v>0.61185133457183838</v>
      </c>
      <c r="M338" s="21">
        <v>25569.004609699074</v>
      </c>
      <c r="N338" s="23">
        <v>-1.4500061273574829</v>
      </c>
      <c r="O338" s="26">
        <v>24991.130859375</v>
      </c>
      <c r="P338" s="26">
        <v>50507.0390625</v>
      </c>
      <c r="Q338" s="27">
        <v>30.22767448425293</v>
      </c>
      <c r="R338" s="28">
        <v>40.014194488525391</v>
      </c>
      <c r="S338" s="29">
        <v>1.0242961645126343</v>
      </c>
      <c r="T338" s="30">
        <v>32.829574584960938</v>
      </c>
      <c r="U338" s="23">
        <v>-1.020233154296875</v>
      </c>
      <c r="V338" s="31">
        <v>0</v>
      </c>
      <c r="W338" s="32">
        <v>0</v>
      </c>
      <c r="X338" s="33">
        <v>11.293350219726563</v>
      </c>
      <c r="Y338" s="34">
        <v>91.801483154296875</v>
      </c>
      <c r="Z338" s="35">
        <v>145.34632873535156</v>
      </c>
      <c r="AA338" s="23">
        <v>-1.4500061273574829</v>
      </c>
      <c r="AB338" s="36">
        <v>15.029000282287598</v>
      </c>
    </row>
    <row r="339" spans="1:28" x14ac:dyDescent="0.2">
      <c r="A339" s="21">
        <v>46078.83442269676</v>
      </c>
      <c r="B339" s="22">
        <v>1.2009999752044678</v>
      </c>
      <c r="C339" s="22">
        <v>15.142451286315918</v>
      </c>
      <c r="D339" s="23">
        <v>1.6354281902313232</v>
      </c>
      <c r="E339" s="24">
        <v>15.5</v>
      </c>
      <c r="F339" s="24">
        <v>50.161151052452624</v>
      </c>
      <c r="G339" s="24">
        <v>-66.461090594530106</v>
      </c>
      <c r="H339" s="24">
        <v>50.160746977067589</v>
      </c>
      <c r="I339" s="24">
        <v>-66.460675102294942</v>
      </c>
      <c r="J339" s="24">
        <v>-45.236930847167969</v>
      </c>
      <c r="K339" s="24">
        <v>18.714271545410156</v>
      </c>
      <c r="L339" s="25">
        <v>0.61185133457183838</v>
      </c>
      <c r="M339" s="21">
        <v>25569.004621284723</v>
      </c>
      <c r="N339" s="23">
        <v>-1.4500061273574829</v>
      </c>
      <c r="O339" s="26">
        <v>24991.130859375</v>
      </c>
      <c r="P339" s="26">
        <v>50507.0390625</v>
      </c>
      <c r="Q339" s="27">
        <v>30.22767448425293</v>
      </c>
      <c r="R339" s="28">
        <v>40.014194488525391</v>
      </c>
      <c r="S339" s="29">
        <v>1.0242961645126343</v>
      </c>
      <c r="T339" s="30">
        <v>32.829574584960938</v>
      </c>
      <c r="U339" s="23">
        <v>-1.020233154296875</v>
      </c>
      <c r="V339" s="31">
        <v>0</v>
      </c>
      <c r="W339" s="32">
        <v>0</v>
      </c>
      <c r="X339" s="33">
        <v>11.293350219726563</v>
      </c>
      <c r="Y339" s="34">
        <v>91.801483154296875</v>
      </c>
      <c r="Z339" s="35">
        <v>145.34632873535156</v>
      </c>
      <c r="AA339" s="23">
        <v>-1.4500061273574829</v>
      </c>
      <c r="AB339" s="36">
        <v>15.029000282287598</v>
      </c>
    </row>
    <row r="340" spans="1:28" x14ac:dyDescent="0.2">
      <c r="A340" s="21">
        <v>46078.834434270837</v>
      </c>
      <c r="B340" s="22">
        <v>1.2350000143051147</v>
      </c>
      <c r="C340" s="22">
        <v>15.124526977539063</v>
      </c>
      <c r="D340" s="23">
        <v>1.6354281902313232</v>
      </c>
      <c r="E340" s="24">
        <v>16.299999237060547</v>
      </c>
      <c r="F340" s="24">
        <v>50.161151052452624</v>
      </c>
      <c r="G340" s="24">
        <v>-66.461090594530106</v>
      </c>
      <c r="H340" s="24">
        <v>50.160752100375561</v>
      </c>
      <c r="I340" s="24">
        <v>-66.460673006111321</v>
      </c>
      <c r="J340" s="24">
        <v>-44.66705322265625</v>
      </c>
      <c r="K340" s="24">
        <v>18.864055633544922</v>
      </c>
      <c r="L340" s="25">
        <v>0.61185133457183838</v>
      </c>
      <c r="M340" s="21">
        <v>25569.004632858796</v>
      </c>
      <c r="N340" s="23">
        <v>-1.4575854539871216</v>
      </c>
      <c r="O340" s="26">
        <v>24978.232421875</v>
      </c>
      <c r="P340" s="26">
        <v>50495.74609375</v>
      </c>
      <c r="Q340" s="27">
        <v>30.217824935913086</v>
      </c>
      <c r="R340" s="28">
        <v>40.034858703613281</v>
      </c>
      <c r="S340" s="29">
        <v>1.0242882966995239</v>
      </c>
      <c r="T340" s="30">
        <v>32.822235107421875</v>
      </c>
      <c r="U340" s="23">
        <v>-1.0472412109375</v>
      </c>
      <c r="V340" s="31">
        <v>7.6461979188024998E-4</v>
      </c>
      <c r="W340" s="32">
        <v>0</v>
      </c>
      <c r="X340" s="33">
        <v>11.277801513671875</v>
      </c>
      <c r="Y340" s="34">
        <v>91.649810791015625</v>
      </c>
      <c r="Z340" s="35">
        <v>145.10662841796875</v>
      </c>
      <c r="AA340" s="23">
        <v>-1.4575854539871216</v>
      </c>
      <c r="AB340" s="36">
        <v>15.01099967956543</v>
      </c>
    </row>
    <row r="341" spans="1:28" x14ac:dyDescent="0.2">
      <c r="A341" s="21">
        <v>46078.834446921297</v>
      </c>
      <c r="B341" s="22">
        <v>1.2309999465942383</v>
      </c>
      <c r="C341" s="22">
        <v>15.134974479675293</v>
      </c>
      <c r="D341" s="23">
        <v>1.6354281902313232</v>
      </c>
      <c r="E341" s="24">
        <v>15.699999809265137</v>
      </c>
      <c r="F341" s="24">
        <v>50.161151052452624</v>
      </c>
      <c r="G341" s="24">
        <v>-66.461090594530106</v>
      </c>
      <c r="H341" s="24">
        <v>50.160759814833142</v>
      </c>
      <c r="I341" s="24">
        <v>-66.460669573264511</v>
      </c>
      <c r="J341" s="24">
        <v>-43.808956146240234</v>
      </c>
      <c r="K341" s="24">
        <v>19.109352111816406</v>
      </c>
      <c r="L341" s="25">
        <v>0.61185133457183838</v>
      </c>
      <c r="M341" s="21">
        <v>25569.004645520832</v>
      </c>
      <c r="N341" s="23">
        <v>-1.4575854539871216</v>
      </c>
      <c r="O341" s="26">
        <v>24978.232421875</v>
      </c>
      <c r="P341" s="26">
        <v>50495.74609375</v>
      </c>
      <c r="Q341" s="27">
        <v>30.217824935913086</v>
      </c>
      <c r="R341" s="28">
        <v>40.034858703613281</v>
      </c>
      <c r="S341" s="29">
        <v>1.0242882966995239</v>
      </c>
      <c r="T341" s="30">
        <v>32.822235107421875</v>
      </c>
      <c r="U341" s="23">
        <v>-1.0472412109375</v>
      </c>
      <c r="V341" s="31">
        <v>7.6461979188024998E-4</v>
      </c>
      <c r="W341" s="32">
        <v>0</v>
      </c>
      <c r="X341" s="33">
        <v>11.277801513671875</v>
      </c>
      <c r="Y341" s="34">
        <v>91.649810791015625</v>
      </c>
      <c r="Z341" s="35">
        <v>145.10662841796875</v>
      </c>
      <c r="AA341" s="23">
        <v>-1.4575854539871216</v>
      </c>
      <c r="AB341" s="36">
        <v>15.01099967956543</v>
      </c>
    </row>
    <row r="342" spans="1:28" x14ac:dyDescent="0.2">
      <c r="A342" s="21">
        <v>46078.834458495374</v>
      </c>
      <c r="B342" s="22">
        <v>1.2309999465942383</v>
      </c>
      <c r="C342" s="22">
        <v>15.135148048400879</v>
      </c>
      <c r="D342" s="23">
        <v>1.6184841394424438</v>
      </c>
      <c r="E342" s="24">
        <v>14.899999618530273</v>
      </c>
      <c r="F342" s="24">
        <v>50.161151052452624</v>
      </c>
      <c r="G342" s="24">
        <v>-66.461090594530106</v>
      </c>
      <c r="H342" s="24">
        <v>50.160764931490547</v>
      </c>
      <c r="I342" s="24">
        <v>-66.460667369326416</v>
      </c>
      <c r="J342" s="24">
        <v>-43.239818572998047</v>
      </c>
      <c r="K342" s="24">
        <v>19.266834259033203</v>
      </c>
      <c r="L342" s="25">
        <v>0.61115008592605591</v>
      </c>
      <c r="M342" s="21">
        <v>25569.004657094909</v>
      </c>
      <c r="N342" s="23">
        <v>-1.4575854539871216</v>
      </c>
      <c r="O342" s="26">
        <v>24978.232421875</v>
      </c>
      <c r="P342" s="26">
        <v>50495.74609375</v>
      </c>
      <c r="Q342" s="27">
        <v>30.217824935913086</v>
      </c>
      <c r="R342" s="28">
        <v>40.034858703613281</v>
      </c>
      <c r="S342" s="29">
        <v>1.0242882966995239</v>
      </c>
      <c r="T342" s="30">
        <v>32.822235107421875</v>
      </c>
      <c r="U342" s="23">
        <v>-1.0472412109375</v>
      </c>
      <c r="V342" s="31">
        <v>7.6461979188024998E-4</v>
      </c>
      <c r="W342" s="32">
        <v>0</v>
      </c>
      <c r="X342" s="33">
        <v>11.277801513671875</v>
      </c>
      <c r="Y342" s="34">
        <v>91.649810791015625</v>
      </c>
      <c r="Z342" s="35">
        <v>145.10662841796875</v>
      </c>
      <c r="AA342" s="23">
        <v>-1.4575854539871216</v>
      </c>
      <c r="AB342" s="36">
        <v>15.01099967956543</v>
      </c>
    </row>
    <row r="343" spans="1:28" x14ac:dyDescent="0.2">
      <c r="A343" s="21">
        <v>46078.834474733798</v>
      </c>
      <c r="B343" s="22">
        <v>1.2130000591278076</v>
      </c>
      <c r="C343" s="22">
        <v>15.125344276428223</v>
      </c>
      <c r="D343" s="23">
        <v>1.6184841394424438</v>
      </c>
      <c r="E343" s="24">
        <v>9.3000001907348633</v>
      </c>
      <c r="F343" s="24">
        <v>50.161151052452624</v>
      </c>
      <c r="G343" s="24">
        <v>-66.461090594530106</v>
      </c>
      <c r="H343" s="24">
        <v>50.160770120698679</v>
      </c>
      <c r="I343" s="24">
        <v>-66.460665653991882</v>
      </c>
      <c r="J343" s="24">
        <v>-42.662612915039063</v>
      </c>
      <c r="K343" s="24">
        <v>19.389404296875</v>
      </c>
      <c r="L343" s="25">
        <v>0.61115008592605591</v>
      </c>
      <c r="M343" s="21">
        <v>25569.004673333333</v>
      </c>
      <c r="N343" s="23">
        <v>-1.4575854539871216</v>
      </c>
      <c r="O343" s="26">
        <v>24978.232421875</v>
      </c>
      <c r="P343" s="26">
        <v>50495.74609375</v>
      </c>
      <c r="Q343" s="27">
        <v>30.217824935913086</v>
      </c>
      <c r="R343" s="28">
        <v>40.034858703613281</v>
      </c>
      <c r="S343" s="29">
        <v>1.0242882966995239</v>
      </c>
      <c r="T343" s="30">
        <v>32.822235107421875</v>
      </c>
      <c r="U343" s="23">
        <v>-1.0472412109375</v>
      </c>
      <c r="V343" s="31">
        <v>7.6461979188024998E-4</v>
      </c>
      <c r="W343" s="32">
        <v>0</v>
      </c>
      <c r="X343" s="33">
        <v>11.277801513671875</v>
      </c>
      <c r="Y343" s="34">
        <v>91.649810791015625</v>
      </c>
      <c r="Z343" s="35">
        <v>145.10662841796875</v>
      </c>
      <c r="AA343" s="23">
        <v>-1.4575854539871216</v>
      </c>
      <c r="AB343" s="36">
        <v>15.01099967956543</v>
      </c>
    </row>
    <row r="344" spans="1:28" x14ac:dyDescent="0.2">
      <c r="A344" s="21">
        <v>46078.834486331019</v>
      </c>
      <c r="B344" s="22">
        <v>1.2350000143051147</v>
      </c>
      <c r="C344" s="22">
        <v>15.168384552001953</v>
      </c>
      <c r="D344" s="23">
        <v>1.6184841394424438</v>
      </c>
      <c r="E344" s="24">
        <v>357.29998779296875</v>
      </c>
      <c r="F344" s="24">
        <v>50.161151052452624</v>
      </c>
      <c r="G344" s="24">
        <v>-66.461090594530106</v>
      </c>
      <c r="H344" s="24">
        <v>50.160775254639418</v>
      </c>
      <c r="I344" s="24">
        <v>-66.460664739897837</v>
      </c>
      <c r="J344" s="24">
        <v>-42.091552734375</v>
      </c>
      <c r="K344" s="24">
        <v>19.454719543457031</v>
      </c>
      <c r="L344" s="25">
        <v>0.61115008592605591</v>
      </c>
      <c r="M344" s="21">
        <v>25569.004684930555</v>
      </c>
      <c r="N344" s="23">
        <v>-1.4575854539871216</v>
      </c>
      <c r="O344" s="26">
        <v>24978.232421875</v>
      </c>
      <c r="P344" s="26">
        <v>50495.74609375</v>
      </c>
      <c r="Q344" s="27">
        <v>30.217824935913086</v>
      </c>
      <c r="R344" s="28">
        <v>40.034858703613281</v>
      </c>
      <c r="S344" s="29">
        <v>1.0242882966995239</v>
      </c>
      <c r="T344" s="30">
        <v>32.822235107421875</v>
      </c>
      <c r="U344" s="23">
        <v>-1.0472412109375</v>
      </c>
      <c r="V344" s="31">
        <v>7.6461979188024998E-4</v>
      </c>
      <c r="W344" s="32">
        <v>0</v>
      </c>
      <c r="X344" s="33">
        <v>11.277801513671875</v>
      </c>
      <c r="Y344" s="34">
        <v>91.649810791015625</v>
      </c>
      <c r="Z344" s="35">
        <v>145.10662841796875</v>
      </c>
      <c r="AA344" s="23">
        <v>-1.4575854539871216</v>
      </c>
      <c r="AB344" s="36">
        <v>15.01099967956543</v>
      </c>
    </row>
    <row r="345" spans="1:28" x14ac:dyDescent="0.2">
      <c r="A345" s="21">
        <v>46078.834497905096</v>
      </c>
      <c r="B345" s="22">
        <v>1.1940000057220459</v>
      </c>
      <c r="C345" s="22">
        <v>15.154754638671875</v>
      </c>
      <c r="D345" s="23">
        <v>1.6184841394424438</v>
      </c>
      <c r="E345" s="24">
        <v>351.5</v>
      </c>
      <c r="F345" s="24">
        <v>50.161151052452624</v>
      </c>
      <c r="G345" s="24">
        <v>-66.461090594530106</v>
      </c>
      <c r="H345" s="24">
        <v>50.16078028474729</v>
      </c>
      <c r="I345" s="24">
        <v>-66.460665161746405</v>
      </c>
      <c r="J345" s="24">
        <v>-41.53204345703125</v>
      </c>
      <c r="K345" s="24">
        <v>19.42457389831543</v>
      </c>
      <c r="L345" s="25">
        <v>0.61115008592605591</v>
      </c>
      <c r="M345" s="21">
        <v>25569.004696504631</v>
      </c>
      <c r="N345" s="23">
        <v>-1.4575854539871216</v>
      </c>
      <c r="O345" s="26">
        <v>24978.232421875</v>
      </c>
      <c r="P345" s="26">
        <v>50495.74609375</v>
      </c>
      <c r="Q345" s="27">
        <v>30.217824935913086</v>
      </c>
      <c r="R345" s="28">
        <v>40.034858703613281</v>
      </c>
      <c r="S345" s="29">
        <v>1.0242882966995239</v>
      </c>
      <c r="T345" s="30">
        <v>32.822235107421875</v>
      </c>
      <c r="U345" s="23">
        <v>-1.0472412109375</v>
      </c>
      <c r="V345" s="31">
        <v>7.6461979188024998E-4</v>
      </c>
      <c r="W345" s="32">
        <v>0</v>
      </c>
      <c r="X345" s="33">
        <v>11.277801513671875</v>
      </c>
      <c r="Y345" s="34">
        <v>91.649810791015625</v>
      </c>
      <c r="Z345" s="35">
        <v>145.10662841796875</v>
      </c>
      <c r="AA345" s="23">
        <v>-1.4575854539871216</v>
      </c>
      <c r="AB345" s="36">
        <v>15.01099967956543</v>
      </c>
    </row>
    <row r="346" spans="1:28" x14ac:dyDescent="0.2">
      <c r="A346" s="21">
        <v>46078.834509502318</v>
      </c>
      <c r="B346" s="22">
        <v>1.2089999914169312</v>
      </c>
      <c r="C346" s="22">
        <v>15.136743545532227</v>
      </c>
      <c r="D346" s="23">
        <v>1.6184841394424438</v>
      </c>
      <c r="E346" s="24">
        <v>353.79998779296875</v>
      </c>
      <c r="F346" s="24">
        <v>50.161151052452624</v>
      </c>
      <c r="G346" s="24">
        <v>-66.461090594530106</v>
      </c>
      <c r="H346" s="24">
        <v>50.160785261283692</v>
      </c>
      <c r="I346" s="24">
        <v>-66.460666357374464</v>
      </c>
      <c r="J346" s="24">
        <v>-40.978492736816406</v>
      </c>
      <c r="K346" s="24">
        <v>19.339136123657227</v>
      </c>
      <c r="L346" s="25">
        <v>0.61115008592605591</v>
      </c>
      <c r="M346" s="21">
        <v>25569.004708101853</v>
      </c>
      <c r="N346" s="23">
        <v>-1.4749499559402466</v>
      </c>
      <c r="O346" s="26">
        <v>24963.96484375</v>
      </c>
      <c r="P346" s="26">
        <v>50500.765625</v>
      </c>
      <c r="Q346" s="27">
        <v>30.215518951416016</v>
      </c>
      <c r="R346" s="28">
        <v>40.0577392578125</v>
      </c>
      <c r="S346" s="29">
        <v>1.0242867469787598</v>
      </c>
      <c r="T346" s="30">
        <v>32.825496673583984</v>
      </c>
      <c r="U346" s="23">
        <v>-1.06829833984375</v>
      </c>
      <c r="V346" s="31">
        <v>1.770784379914403E-3</v>
      </c>
      <c r="W346" s="32">
        <v>6.9129467010498047E-4</v>
      </c>
      <c r="X346" s="33">
        <v>11.283453941345215</v>
      </c>
      <c r="Y346" s="34">
        <v>91.651130676269531</v>
      </c>
      <c r="Z346" s="35">
        <v>145.10972595214844</v>
      </c>
      <c r="AA346" s="23">
        <v>-1.4749499559402466</v>
      </c>
      <c r="AB346" s="36">
        <v>15.020000457763672</v>
      </c>
    </row>
    <row r="347" spans="1:28" x14ac:dyDescent="0.2">
      <c r="A347" s="21">
        <v>46078.834522164354</v>
      </c>
      <c r="B347" s="22">
        <v>1.2200000286102295</v>
      </c>
      <c r="C347" s="22">
        <v>15.116944313049316</v>
      </c>
      <c r="D347" s="23">
        <v>1.6231250762939453</v>
      </c>
      <c r="E347" s="24">
        <v>359.5</v>
      </c>
      <c r="F347" s="24">
        <v>50.161151052452624</v>
      </c>
      <c r="G347" s="24">
        <v>-66.461090594530106</v>
      </c>
      <c r="H347" s="24">
        <v>50.160792880630588</v>
      </c>
      <c r="I347" s="24">
        <v>-66.460667757259571</v>
      </c>
      <c r="J347" s="24">
        <v>-40.130977630615234</v>
      </c>
      <c r="K347" s="24">
        <v>19.239103317260742</v>
      </c>
      <c r="L347" s="25">
        <v>0.61044883728027344</v>
      </c>
      <c r="M347" s="21">
        <v>25569.004720752313</v>
      </c>
      <c r="N347" s="23">
        <v>-1.4749499559402466</v>
      </c>
      <c r="O347" s="26">
        <v>24963.96484375</v>
      </c>
      <c r="P347" s="26">
        <v>50500.765625</v>
      </c>
      <c r="Q347" s="27">
        <v>30.215518951416016</v>
      </c>
      <c r="R347" s="28">
        <v>40.0577392578125</v>
      </c>
      <c r="S347" s="29">
        <v>1.0242867469787598</v>
      </c>
      <c r="T347" s="30">
        <v>32.825496673583984</v>
      </c>
      <c r="U347" s="23">
        <v>-1.06829833984375</v>
      </c>
      <c r="V347" s="31">
        <v>1.770784379914403E-3</v>
      </c>
      <c r="W347" s="32">
        <v>6.9129467010498047E-4</v>
      </c>
      <c r="X347" s="33">
        <v>11.283453941345215</v>
      </c>
      <c r="Y347" s="34">
        <v>91.651130676269531</v>
      </c>
      <c r="Z347" s="35">
        <v>145.10972595214844</v>
      </c>
      <c r="AA347" s="23">
        <v>-1.4749499559402466</v>
      </c>
      <c r="AB347" s="36">
        <v>15.020000457763672</v>
      </c>
    </row>
    <row r="348" spans="1:28" x14ac:dyDescent="0.2">
      <c r="A348" s="21">
        <v>46078.834538391202</v>
      </c>
      <c r="B348" s="22">
        <v>1.1990000009536743</v>
      </c>
      <c r="C348" s="22">
        <v>15.104966163635254</v>
      </c>
      <c r="D348" s="23">
        <v>1.6231250762939453</v>
      </c>
      <c r="E348" s="24">
        <v>4.9000000953674316</v>
      </c>
      <c r="F348" s="24">
        <v>50.161151052452624</v>
      </c>
      <c r="G348" s="24">
        <v>-66.461090594530106</v>
      </c>
      <c r="H348" s="24">
        <v>50.160798014676899</v>
      </c>
      <c r="I348" s="24">
        <v>-66.460667719746695</v>
      </c>
      <c r="J348" s="24">
        <v>-39.559906005859375</v>
      </c>
      <c r="K348" s="24">
        <v>19.241781234741211</v>
      </c>
      <c r="L348" s="25">
        <v>0.61044883728027344</v>
      </c>
      <c r="M348" s="21">
        <v>25569.004736990741</v>
      </c>
      <c r="N348" s="23">
        <v>-1.4749499559402466</v>
      </c>
      <c r="O348" s="26">
        <v>24963.96484375</v>
      </c>
      <c r="P348" s="26">
        <v>50500.765625</v>
      </c>
      <c r="Q348" s="27">
        <v>30.215518951416016</v>
      </c>
      <c r="R348" s="28">
        <v>40.0577392578125</v>
      </c>
      <c r="S348" s="29">
        <v>1.0242867469787598</v>
      </c>
      <c r="T348" s="30">
        <v>32.825496673583984</v>
      </c>
      <c r="U348" s="23">
        <v>-1.06829833984375</v>
      </c>
      <c r="V348" s="31">
        <v>1.770784379914403E-3</v>
      </c>
      <c r="W348" s="32">
        <v>6.9129467010498047E-4</v>
      </c>
      <c r="X348" s="33">
        <v>11.283453941345215</v>
      </c>
      <c r="Y348" s="34">
        <v>91.651130676269531</v>
      </c>
      <c r="Z348" s="35">
        <v>145.10972595214844</v>
      </c>
      <c r="AA348" s="23">
        <v>-1.4749499559402466</v>
      </c>
      <c r="AB348" s="36">
        <v>15.020000457763672</v>
      </c>
    </row>
    <row r="349" spans="1:28" x14ac:dyDescent="0.2">
      <c r="A349" s="21">
        <v>46078.834549965279</v>
      </c>
      <c r="B349" s="22">
        <v>1.2120000123977661</v>
      </c>
      <c r="C349" s="22">
        <v>15.143572807312012</v>
      </c>
      <c r="D349" s="23">
        <v>1.6231250762939453</v>
      </c>
      <c r="E349" s="24">
        <v>8.8999996185302734</v>
      </c>
      <c r="F349" s="24">
        <v>50.161151052452624</v>
      </c>
      <c r="G349" s="24">
        <v>-66.461090594530106</v>
      </c>
      <c r="H349" s="24">
        <v>50.160803185943998</v>
      </c>
      <c r="I349" s="24">
        <v>-66.460667098294124</v>
      </c>
      <c r="J349" s="24">
        <v>-38.984695434570313</v>
      </c>
      <c r="K349" s="24">
        <v>19.286186218261719</v>
      </c>
      <c r="L349" s="25">
        <v>0.61044883728027344</v>
      </c>
      <c r="M349" s="21">
        <v>25569.004748564814</v>
      </c>
      <c r="N349" s="23">
        <v>-1.4749499559402466</v>
      </c>
      <c r="O349" s="26">
        <v>24963.96484375</v>
      </c>
      <c r="P349" s="26">
        <v>50500.765625</v>
      </c>
      <c r="Q349" s="27">
        <v>30.215518951416016</v>
      </c>
      <c r="R349" s="28">
        <v>40.0577392578125</v>
      </c>
      <c r="S349" s="29">
        <v>1.0242867469787598</v>
      </c>
      <c r="T349" s="30">
        <v>32.825496673583984</v>
      </c>
      <c r="U349" s="23">
        <v>-1.06829833984375</v>
      </c>
      <c r="V349" s="31">
        <v>1.770784379914403E-3</v>
      </c>
      <c r="W349" s="32">
        <v>6.9129467010498047E-4</v>
      </c>
      <c r="X349" s="33">
        <v>11.283453941345215</v>
      </c>
      <c r="Y349" s="34">
        <v>91.651130676269531</v>
      </c>
      <c r="Z349" s="35">
        <v>145.10972595214844</v>
      </c>
      <c r="AA349" s="23">
        <v>-1.4749499559402466</v>
      </c>
      <c r="AB349" s="36">
        <v>15.020000457763672</v>
      </c>
    </row>
    <row r="350" spans="1:28" x14ac:dyDescent="0.2">
      <c r="A350" s="21">
        <v>46078.8345615625</v>
      </c>
      <c r="B350" s="22">
        <v>1.218000054359436</v>
      </c>
      <c r="C350" s="22">
        <v>15.169164657592773</v>
      </c>
      <c r="D350" s="23">
        <v>1.6231250762939453</v>
      </c>
      <c r="E350" s="24">
        <v>8.1999998092651367</v>
      </c>
      <c r="F350" s="24">
        <v>50.161151052452624</v>
      </c>
      <c r="G350" s="24">
        <v>-66.461090594530106</v>
      </c>
      <c r="H350" s="24">
        <v>50.16080823976818</v>
      </c>
      <c r="I350" s="24">
        <v>-66.460665924544315</v>
      </c>
      <c r="J350" s="24">
        <v>-38.42254638671875</v>
      </c>
      <c r="K350" s="24">
        <v>19.37005615234375</v>
      </c>
      <c r="L350" s="25">
        <v>0.61044883728027344</v>
      </c>
      <c r="M350" s="21">
        <v>25569.004760162035</v>
      </c>
      <c r="N350" s="23">
        <v>-1.4749499559402466</v>
      </c>
      <c r="O350" s="26">
        <v>24963.96484375</v>
      </c>
      <c r="P350" s="26">
        <v>50500.765625</v>
      </c>
      <c r="Q350" s="27">
        <v>30.215518951416016</v>
      </c>
      <c r="R350" s="28">
        <v>40.0577392578125</v>
      </c>
      <c r="S350" s="29">
        <v>1.0242867469787598</v>
      </c>
      <c r="T350" s="30">
        <v>32.825496673583984</v>
      </c>
      <c r="U350" s="23">
        <v>-1.06829833984375</v>
      </c>
      <c r="V350" s="31">
        <v>1.770784379914403E-3</v>
      </c>
      <c r="W350" s="32">
        <v>6.9129467010498047E-4</v>
      </c>
      <c r="X350" s="33">
        <v>11.283453941345215</v>
      </c>
      <c r="Y350" s="34">
        <v>91.651130676269531</v>
      </c>
      <c r="Z350" s="35">
        <v>145.10972595214844</v>
      </c>
      <c r="AA350" s="23">
        <v>-1.4749499559402466</v>
      </c>
      <c r="AB350" s="36">
        <v>15.020000457763672</v>
      </c>
    </row>
    <row r="351" spans="1:28" x14ac:dyDescent="0.2">
      <c r="A351" s="21">
        <v>46078.834573148146</v>
      </c>
      <c r="B351" s="22">
        <v>1.2130000591278076</v>
      </c>
      <c r="C351" s="22">
        <v>15.233107566833496</v>
      </c>
      <c r="D351" s="23">
        <v>1.5949901342391968</v>
      </c>
      <c r="E351" s="24">
        <v>5.1999998092651367</v>
      </c>
      <c r="F351" s="24">
        <v>50.161151052452624</v>
      </c>
      <c r="G351" s="24">
        <v>-66.461090594530106</v>
      </c>
      <c r="H351" s="24">
        <v>50.160813393365409</v>
      </c>
      <c r="I351" s="24">
        <v>-66.460664798037286</v>
      </c>
      <c r="J351" s="24">
        <v>-37.849300384521484</v>
      </c>
      <c r="K351" s="24">
        <v>19.450550079345703</v>
      </c>
      <c r="L351" s="25">
        <v>0.60974758863449097</v>
      </c>
      <c r="M351" s="21">
        <v>25569.004771747685</v>
      </c>
      <c r="N351" s="23">
        <v>-1.4826928377151489</v>
      </c>
      <c r="O351" s="26">
        <v>24950.296875</v>
      </c>
      <c r="P351" s="26">
        <v>50488.21875</v>
      </c>
      <c r="Q351" s="27">
        <v>30.204792022705078</v>
      </c>
      <c r="R351" s="28">
        <v>40.079685211181641</v>
      </c>
      <c r="S351" s="29">
        <v>1.0242781639099121</v>
      </c>
      <c r="T351" s="30">
        <v>32.817340850830078</v>
      </c>
      <c r="U351" s="23">
        <v>-1.089385986328125</v>
      </c>
      <c r="V351" s="31">
        <v>1.4078000094741583E-3</v>
      </c>
      <c r="W351" s="32">
        <v>0</v>
      </c>
      <c r="X351" s="33">
        <v>11.273842811584473</v>
      </c>
      <c r="Y351" s="34">
        <v>91.546730041503906</v>
      </c>
      <c r="Z351" s="35">
        <v>144.94486999511719</v>
      </c>
      <c r="AA351" s="23">
        <v>-1.4826928377151489</v>
      </c>
      <c r="AB351" s="36">
        <v>15.038000106811523</v>
      </c>
    </row>
    <row r="352" spans="1:28" x14ac:dyDescent="0.2">
      <c r="A352" s="21">
        <v>46078.834584733799</v>
      </c>
      <c r="B352" s="22">
        <v>1.2009999752044678</v>
      </c>
      <c r="C352" s="22">
        <v>15.274681091308594</v>
      </c>
      <c r="D352" s="23">
        <v>1.5949901342391968</v>
      </c>
      <c r="E352" s="24">
        <v>0.69999998807907104</v>
      </c>
      <c r="F352" s="24">
        <v>50.161151052452624</v>
      </c>
      <c r="G352" s="24">
        <v>-66.461090594530106</v>
      </c>
      <c r="H352" s="24">
        <v>50.16081861997705</v>
      </c>
      <c r="I352" s="24">
        <v>-66.460664042323771</v>
      </c>
      <c r="J352" s="24">
        <v>-37.267932891845703</v>
      </c>
      <c r="K352" s="24">
        <v>19.504549026489258</v>
      </c>
      <c r="L352" s="25">
        <v>0.60974758863449097</v>
      </c>
      <c r="M352" s="21">
        <v>25569.004783321758</v>
      </c>
      <c r="N352" s="23">
        <v>-1.4826928377151489</v>
      </c>
      <c r="O352" s="26">
        <v>24950.296875</v>
      </c>
      <c r="P352" s="26">
        <v>50488.21875</v>
      </c>
      <c r="Q352" s="27">
        <v>30.204792022705078</v>
      </c>
      <c r="R352" s="28">
        <v>40.079685211181641</v>
      </c>
      <c r="S352" s="29">
        <v>1.0242781639099121</v>
      </c>
      <c r="T352" s="30">
        <v>32.817340850830078</v>
      </c>
      <c r="U352" s="23">
        <v>-1.089385986328125</v>
      </c>
      <c r="V352" s="31">
        <v>1.4078000094741583E-3</v>
      </c>
      <c r="W352" s="32">
        <v>0</v>
      </c>
      <c r="X352" s="33">
        <v>11.273842811584473</v>
      </c>
      <c r="Y352" s="34">
        <v>91.546730041503906</v>
      </c>
      <c r="Z352" s="35">
        <v>144.94486999511719</v>
      </c>
      <c r="AA352" s="23">
        <v>-1.4826928377151489</v>
      </c>
      <c r="AB352" s="36">
        <v>15.038000106811523</v>
      </c>
    </row>
    <row r="353" spans="1:28" x14ac:dyDescent="0.2">
      <c r="A353" s="21">
        <v>46078.834597384259</v>
      </c>
      <c r="B353" s="22">
        <v>1.2100000381469727</v>
      </c>
      <c r="C353" s="22">
        <v>15.295429229736328</v>
      </c>
      <c r="D353" s="23">
        <v>1.5949901342391968</v>
      </c>
      <c r="E353" s="24">
        <v>354.20001220703125</v>
      </c>
      <c r="F353" s="24">
        <v>50.161151052452624</v>
      </c>
      <c r="G353" s="24">
        <v>-66.461090594530106</v>
      </c>
      <c r="H353" s="24">
        <v>50.160826271549404</v>
      </c>
      <c r="I353" s="24">
        <v>-66.460664081395819</v>
      </c>
      <c r="J353" s="24">
        <v>-36.416831970214844</v>
      </c>
      <c r="K353" s="24">
        <v>19.501752853393555</v>
      </c>
      <c r="L353" s="25">
        <v>0.60974758863449097</v>
      </c>
      <c r="M353" s="21">
        <v>25569.004795983798</v>
      </c>
      <c r="N353" s="23">
        <v>-1.4826928377151489</v>
      </c>
      <c r="O353" s="26">
        <v>24950.296875</v>
      </c>
      <c r="P353" s="26">
        <v>50488.21875</v>
      </c>
      <c r="Q353" s="27">
        <v>30.204792022705078</v>
      </c>
      <c r="R353" s="28">
        <v>40.079685211181641</v>
      </c>
      <c r="S353" s="29">
        <v>1.0242781639099121</v>
      </c>
      <c r="T353" s="30">
        <v>32.817340850830078</v>
      </c>
      <c r="U353" s="23">
        <v>-1.089385986328125</v>
      </c>
      <c r="V353" s="31">
        <v>1.4078000094741583E-3</v>
      </c>
      <c r="W353" s="32">
        <v>0</v>
      </c>
      <c r="X353" s="33">
        <v>11.273842811584473</v>
      </c>
      <c r="Y353" s="34">
        <v>91.546730041503906</v>
      </c>
      <c r="Z353" s="35">
        <v>144.94486999511719</v>
      </c>
      <c r="AA353" s="23">
        <v>-1.4826928377151489</v>
      </c>
      <c r="AB353" s="36">
        <v>15.038000106811523</v>
      </c>
    </row>
    <row r="354" spans="1:28" x14ac:dyDescent="0.2">
      <c r="A354" s="21">
        <v>46078.834608969904</v>
      </c>
      <c r="B354" s="22">
        <v>1.1859999895095825</v>
      </c>
      <c r="C354" s="22">
        <v>15.330026626586914</v>
      </c>
      <c r="D354" s="23">
        <v>1.5949901342391968</v>
      </c>
      <c r="E354" s="24">
        <v>350.29998779296875</v>
      </c>
      <c r="F354" s="24">
        <v>50.161151052452624</v>
      </c>
      <c r="G354" s="24">
        <v>-66.461090594530106</v>
      </c>
      <c r="H354" s="24">
        <v>50.160831309897077</v>
      </c>
      <c r="I354" s="24">
        <v>-66.460665189205073</v>
      </c>
      <c r="J354" s="24">
        <v>-35.856407165527344</v>
      </c>
      <c r="K354" s="24">
        <v>19.422592163085938</v>
      </c>
      <c r="L354" s="25">
        <v>0.60974758863449097</v>
      </c>
      <c r="M354" s="21">
        <v>25569.004807557871</v>
      </c>
      <c r="N354" s="23">
        <v>-1.4826928377151489</v>
      </c>
      <c r="O354" s="26">
        <v>24950.296875</v>
      </c>
      <c r="P354" s="26">
        <v>50488.21875</v>
      </c>
      <c r="Q354" s="27">
        <v>30.204792022705078</v>
      </c>
      <c r="R354" s="28">
        <v>40.079685211181641</v>
      </c>
      <c r="S354" s="29">
        <v>1.0242781639099121</v>
      </c>
      <c r="T354" s="30">
        <v>32.817340850830078</v>
      </c>
      <c r="U354" s="23">
        <v>-1.089385986328125</v>
      </c>
      <c r="V354" s="31">
        <v>1.4078000094741583E-3</v>
      </c>
      <c r="W354" s="32">
        <v>0</v>
      </c>
      <c r="X354" s="33">
        <v>11.273842811584473</v>
      </c>
      <c r="Y354" s="34">
        <v>91.546730041503906</v>
      </c>
      <c r="Z354" s="35">
        <v>144.94486999511719</v>
      </c>
      <c r="AA354" s="23">
        <v>-1.4826928377151489</v>
      </c>
      <c r="AB354" s="36">
        <v>15.038000106811523</v>
      </c>
    </row>
    <row r="355" spans="1:28" x14ac:dyDescent="0.2">
      <c r="A355" s="21">
        <v>46078.83462519676</v>
      </c>
      <c r="B355" s="22">
        <v>1.2089999914169312</v>
      </c>
      <c r="C355" s="22">
        <v>15.318758010864258</v>
      </c>
      <c r="D355" s="23">
        <v>1.5949901342391968</v>
      </c>
      <c r="E355" s="24">
        <v>348.10000610351563</v>
      </c>
      <c r="F355" s="24">
        <v>50.161151052452624</v>
      </c>
      <c r="G355" s="24">
        <v>-66.461090594530106</v>
      </c>
      <c r="H355" s="24">
        <v>50.160836286758638</v>
      </c>
      <c r="I355" s="24">
        <v>-66.460666794319508</v>
      </c>
      <c r="J355" s="24">
        <v>-35.302818298339844</v>
      </c>
      <c r="K355" s="24">
        <v>19.307893753051758</v>
      </c>
      <c r="L355" s="25">
        <v>0.60974758863449097</v>
      </c>
      <c r="M355" s="21">
        <v>25569.004823796295</v>
      </c>
      <c r="N355" s="23">
        <v>-1.4826928377151489</v>
      </c>
      <c r="O355" s="26">
        <v>24950.296875</v>
      </c>
      <c r="P355" s="26">
        <v>50488.21875</v>
      </c>
      <c r="Q355" s="27">
        <v>30.204792022705078</v>
      </c>
      <c r="R355" s="28">
        <v>40.079685211181641</v>
      </c>
      <c r="S355" s="29">
        <v>1.0242781639099121</v>
      </c>
      <c r="T355" s="30">
        <v>32.817340850830078</v>
      </c>
      <c r="U355" s="23">
        <v>-1.089385986328125</v>
      </c>
      <c r="V355" s="31">
        <v>1.4078000094741583E-3</v>
      </c>
      <c r="W355" s="32">
        <v>0</v>
      </c>
      <c r="X355" s="33">
        <v>11.273842811584473</v>
      </c>
      <c r="Y355" s="34">
        <v>91.546730041503906</v>
      </c>
      <c r="Z355" s="35">
        <v>144.94486999511719</v>
      </c>
      <c r="AA355" s="23">
        <v>-1.4826928377151489</v>
      </c>
      <c r="AB355" s="36">
        <v>15.038000106811523</v>
      </c>
    </row>
    <row r="356" spans="1:28" x14ac:dyDescent="0.2">
      <c r="A356" s="21">
        <v>46078.834636770836</v>
      </c>
      <c r="B356" s="22">
        <v>1.187000036239624</v>
      </c>
      <c r="C356" s="22">
        <v>15.320478439331055</v>
      </c>
      <c r="D356" s="23">
        <v>1.5931191444396973</v>
      </c>
      <c r="E356" s="24">
        <v>348.10000610351563</v>
      </c>
      <c r="F356" s="24">
        <v>50.161151052452624</v>
      </c>
      <c r="G356" s="24">
        <v>-66.461090594530106</v>
      </c>
      <c r="H356" s="24">
        <v>50.160841229495219</v>
      </c>
      <c r="I356" s="24">
        <v>-66.460668687965963</v>
      </c>
      <c r="J356" s="24">
        <v>-34.753028869628906</v>
      </c>
      <c r="K356" s="24">
        <v>19.172578811645508</v>
      </c>
      <c r="L356" s="25">
        <v>0.60904628038406372</v>
      </c>
      <c r="M356" s="21">
        <v>25569.004835370371</v>
      </c>
      <c r="N356" s="23">
        <v>-1.4826928377151489</v>
      </c>
      <c r="O356" s="26">
        <v>24950.296875</v>
      </c>
      <c r="P356" s="26">
        <v>50488.21875</v>
      </c>
      <c r="Q356" s="27">
        <v>30.204792022705078</v>
      </c>
      <c r="R356" s="28">
        <v>40.079685211181641</v>
      </c>
      <c r="S356" s="29">
        <v>1.0242781639099121</v>
      </c>
      <c r="T356" s="30">
        <v>32.817340850830078</v>
      </c>
      <c r="U356" s="23">
        <v>-1.089385986328125</v>
      </c>
      <c r="V356" s="31">
        <v>1.4078000094741583E-3</v>
      </c>
      <c r="W356" s="32">
        <v>0</v>
      </c>
      <c r="X356" s="33">
        <v>11.273842811584473</v>
      </c>
      <c r="Y356" s="34">
        <v>91.546730041503906</v>
      </c>
      <c r="Z356" s="35">
        <v>144.94486999511719</v>
      </c>
      <c r="AA356" s="23">
        <v>-1.4826928377151489</v>
      </c>
      <c r="AB356" s="36">
        <v>15.038000106811523</v>
      </c>
    </row>
    <row r="357" spans="1:28" x14ac:dyDescent="0.2">
      <c r="A357" s="21">
        <v>46078.834648344906</v>
      </c>
      <c r="B357" s="22">
        <v>1.2009999752044678</v>
      </c>
      <c r="C357" s="22">
        <v>15.329136848449707</v>
      </c>
      <c r="D357" s="23">
        <v>1.5931191444396973</v>
      </c>
      <c r="E357" s="24">
        <v>349.70001220703125</v>
      </c>
      <c r="F357" s="24">
        <v>50.161151052452624</v>
      </c>
      <c r="G357" s="24">
        <v>-66.461090594530106</v>
      </c>
      <c r="H357" s="24">
        <v>50.160846182521013</v>
      </c>
      <c r="I357" s="24">
        <v>-66.460670524801031</v>
      </c>
      <c r="J357" s="24">
        <v>-34.202095031738281</v>
      </c>
      <c r="K357" s="24">
        <v>19.041322708129883</v>
      </c>
      <c r="L357" s="25">
        <v>0.60904628038406372</v>
      </c>
      <c r="M357" s="21">
        <v>25569.004846944445</v>
      </c>
      <c r="N357" s="23">
        <v>-1.4783923625946045</v>
      </c>
      <c r="O357" s="26">
        <v>24964.15625</v>
      </c>
      <c r="P357" s="26">
        <v>50507.86328125</v>
      </c>
      <c r="Q357" s="27">
        <v>30.21906852722168</v>
      </c>
      <c r="R357" s="28">
        <v>40.05743408203125</v>
      </c>
      <c r="S357" s="29">
        <v>1.0242897272109985</v>
      </c>
      <c r="T357" s="30">
        <v>32.830112457275391</v>
      </c>
      <c r="U357" s="23">
        <v>-1.107269287109375</v>
      </c>
      <c r="V357" s="31">
        <v>0</v>
      </c>
      <c r="W357" s="32">
        <v>0</v>
      </c>
      <c r="X357" s="33">
        <v>11.267269134521484</v>
      </c>
      <c r="Y357" s="34">
        <v>91.513397216796875</v>
      </c>
      <c r="Z357" s="35">
        <v>144.891845703125</v>
      </c>
      <c r="AA357" s="23">
        <v>-1.4783923625946045</v>
      </c>
      <c r="AB357" s="36">
        <v>15.029000282287598</v>
      </c>
    </row>
    <row r="358" spans="1:28" x14ac:dyDescent="0.2">
      <c r="A358" s="21">
        <v>46078.834659942127</v>
      </c>
      <c r="B358" s="22">
        <v>1.2079999446868896</v>
      </c>
      <c r="C358" s="22">
        <v>15.386237144470215</v>
      </c>
      <c r="D358" s="23">
        <v>1.5931191444396973</v>
      </c>
      <c r="E358" s="24">
        <v>353.79998779296875</v>
      </c>
      <c r="F358" s="24">
        <v>50.161151052452624</v>
      </c>
      <c r="G358" s="24">
        <v>-66.461090594530106</v>
      </c>
      <c r="H358" s="24">
        <v>50.160851235518763</v>
      </c>
      <c r="I358" s="24">
        <v>-66.460671999399253</v>
      </c>
      <c r="J358" s="24">
        <v>-33.640037536621094</v>
      </c>
      <c r="K358" s="24">
        <v>18.935953140258789</v>
      </c>
      <c r="L358" s="25">
        <v>0.60904628038406372</v>
      </c>
      <c r="M358" s="21">
        <v>25569.004858541666</v>
      </c>
      <c r="N358" s="23">
        <v>-1.4783923625946045</v>
      </c>
      <c r="O358" s="26">
        <v>24964.15625</v>
      </c>
      <c r="P358" s="26">
        <v>50507.86328125</v>
      </c>
      <c r="Q358" s="27">
        <v>30.21906852722168</v>
      </c>
      <c r="R358" s="28">
        <v>40.05743408203125</v>
      </c>
      <c r="S358" s="29">
        <v>1.0242897272109985</v>
      </c>
      <c r="T358" s="30">
        <v>32.830112457275391</v>
      </c>
      <c r="U358" s="23">
        <v>-1.107269287109375</v>
      </c>
      <c r="V358" s="31">
        <v>0</v>
      </c>
      <c r="W358" s="32">
        <v>0</v>
      </c>
      <c r="X358" s="33">
        <v>11.267269134521484</v>
      </c>
      <c r="Y358" s="34">
        <v>91.513397216796875</v>
      </c>
      <c r="Z358" s="35">
        <v>144.891845703125</v>
      </c>
      <c r="AA358" s="23">
        <v>-1.4783923625946045</v>
      </c>
      <c r="AB358" s="36">
        <v>15.029000282287598</v>
      </c>
    </row>
    <row r="359" spans="1:28" x14ac:dyDescent="0.2">
      <c r="A359" s="21">
        <v>46078.834671516204</v>
      </c>
      <c r="B359" s="22">
        <v>1.2079999446868896</v>
      </c>
      <c r="C359" s="22">
        <v>15.393391609191895</v>
      </c>
      <c r="D359" s="23">
        <v>1.5931191444396973</v>
      </c>
      <c r="E359" s="24">
        <v>356.79998779296875</v>
      </c>
      <c r="F359" s="24">
        <v>50.161151052452624</v>
      </c>
      <c r="G359" s="24">
        <v>-66.461090594530106</v>
      </c>
      <c r="H359" s="24">
        <v>50.160856325186238</v>
      </c>
      <c r="I359" s="24">
        <v>-66.46067319609179</v>
      </c>
      <c r="J359" s="24">
        <v>-33.073902130126953</v>
      </c>
      <c r="K359" s="24">
        <v>18.850439071655273</v>
      </c>
      <c r="L359" s="25">
        <v>0.60904628038406372</v>
      </c>
      <c r="M359" s="21">
        <v>25569.004870115739</v>
      </c>
      <c r="N359" s="23">
        <v>-1.4783923625946045</v>
      </c>
      <c r="O359" s="26">
        <v>24964.15625</v>
      </c>
      <c r="P359" s="26">
        <v>50507.86328125</v>
      </c>
      <c r="Q359" s="27">
        <v>30.21906852722168</v>
      </c>
      <c r="R359" s="28">
        <v>40.05743408203125</v>
      </c>
      <c r="S359" s="29">
        <v>1.0242897272109985</v>
      </c>
      <c r="T359" s="30">
        <v>32.830112457275391</v>
      </c>
      <c r="U359" s="23">
        <v>-1.107269287109375</v>
      </c>
      <c r="V359" s="31">
        <v>0</v>
      </c>
      <c r="W359" s="32">
        <v>0</v>
      </c>
      <c r="X359" s="33">
        <v>11.267269134521484</v>
      </c>
      <c r="Y359" s="34">
        <v>91.513397216796875</v>
      </c>
      <c r="Z359" s="35">
        <v>144.891845703125</v>
      </c>
      <c r="AA359" s="23">
        <v>-1.4783923625946045</v>
      </c>
      <c r="AB359" s="36">
        <v>15.029000282287598</v>
      </c>
    </row>
    <row r="360" spans="1:28" x14ac:dyDescent="0.2">
      <c r="A360" s="21">
        <v>46078.83468310185</v>
      </c>
      <c r="B360" s="22">
        <v>1.190000057220459</v>
      </c>
      <c r="C360" s="22">
        <v>15.496181488037109</v>
      </c>
      <c r="D360" s="23">
        <v>1.5931191444396973</v>
      </c>
      <c r="E360" s="24">
        <v>356.70001220703125</v>
      </c>
      <c r="F360" s="24">
        <v>50.161151052452624</v>
      </c>
      <c r="G360" s="24">
        <v>-66.461090594530106</v>
      </c>
      <c r="H360" s="24">
        <v>50.160861330613159</v>
      </c>
      <c r="I360" s="24">
        <v>-66.460674084701921</v>
      </c>
      <c r="J360" s="24">
        <v>-32.517139434814453</v>
      </c>
      <c r="K360" s="24">
        <v>18.78693962097168</v>
      </c>
      <c r="L360" s="25">
        <v>0.60904628038406372</v>
      </c>
      <c r="M360" s="21">
        <v>25569.004881701389</v>
      </c>
      <c r="N360" s="23">
        <v>-1.4783923625946045</v>
      </c>
      <c r="O360" s="26">
        <v>24964.15625</v>
      </c>
      <c r="P360" s="26">
        <v>50507.86328125</v>
      </c>
      <c r="Q360" s="27">
        <v>30.21906852722168</v>
      </c>
      <c r="R360" s="28">
        <v>40.05743408203125</v>
      </c>
      <c r="S360" s="29">
        <v>1.0242897272109985</v>
      </c>
      <c r="T360" s="30">
        <v>32.830112457275391</v>
      </c>
      <c r="U360" s="23">
        <v>-1.107269287109375</v>
      </c>
      <c r="V360" s="31">
        <v>0</v>
      </c>
      <c r="W360" s="32">
        <v>0</v>
      </c>
      <c r="X360" s="33">
        <v>11.267269134521484</v>
      </c>
      <c r="Y360" s="34">
        <v>91.513397216796875</v>
      </c>
      <c r="Z360" s="35">
        <v>144.891845703125</v>
      </c>
      <c r="AA360" s="23">
        <v>-1.4783923625946045</v>
      </c>
      <c r="AB360" s="36">
        <v>15.029000282287598</v>
      </c>
    </row>
    <row r="361" spans="1:28" x14ac:dyDescent="0.2">
      <c r="A361" s="21">
        <v>46078.834694687503</v>
      </c>
      <c r="B361" s="22">
        <v>1.2150000333786011</v>
      </c>
      <c r="C361" s="22">
        <v>15.476766586303711</v>
      </c>
      <c r="D361" s="23">
        <v>1.5981564521789551</v>
      </c>
      <c r="E361" s="24">
        <v>355.89999389648438</v>
      </c>
      <c r="F361" s="24">
        <v>50.161151052452624</v>
      </c>
      <c r="G361" s="24">
        <v>-66.461090594530106</v>
      </c>
      <c r="H361" s="24">
        <v>50.160866482172004</v>
      </c>
      <c r="I361" s="24">
        <v>-66.460674658187344</v>
      </c>
      <c r="J361" s="24">
        <v>-31.944120407104492</v>
      </c>
      <c r="K361" s="24">
        <v>18.74595832824707</v>
      </c>
      <c r="L361" s="25">
        <v>0.60834503173828125</v>
      </c>
      <c r="M361" s="21">
        <v>25569.004893275462</v>
      </c>
      <c r="N361" s="23">
        <v>-1.4783923625946045</v>
      </c>
      <c r="O361" s="26">
        <v>24964.15625</v>
      </c>
      <c r="P361" s="26">
        <v>50507.86328125</v>
      </c>
      <c r="Q361" s="27">
        <v>30.21906852722168</v>
      </c>
      <c r="R361" s="28">
        <v>40.05743408203125</v>
      </c>
      <c r="S361" s="29">
        <v>1.0242897272109985</v>
      </c>
      <c r="T361" s="30">
        <v>32.830112457275391</v>
      </c>
      <c r="U361" s="23">
        <v>-1.107269287109375</v>
      </c>
      <c r="V361" s="31">
        <v>0</v>
      </c>
      <c r="W361" s="32">
        <v>0</v>
      </c>
      <c r="X361" s="33">
        <v>11.267269134521484</v>
      </c>
      <c r="Y361" s="34">
        <v>91.513397216796875</v>
      </c>
      <c r="Z361" s="35">
        <v>144.891845703125</v>
      </c>
      <c r="AA361" s="23">
        <v>-1.4783923625946045</v>
      </c>
      <c r="AB361" s="36">
        <v>15.029000282287598</v>
      </c>
    </row>
    <row r="362" spans="1:28" x14ac:dyDescent="0.2">
      <c r="A362" s="21">
        <v>46078.834707337963</v>
      </c>
      <c r="B362" s="22">
        <v>1.1970000267028809</v>
      </c>
      <c r="C362" s="22">
        <v>15.45208740234375</v>
      </c>
      <c r="D362" s="23">
        <v>1.5981564521789551</v>
      </c>
      <c r="E362" s="24">
        <v>354.70001220703125</v>
      </c>
      <c r="F362" s="24">
        <v>50.161151052452624</v>
      </c>
      <c r="G362" s="24">
        <v>-66.461090594530106</v>
      </c>
      <c r="H362" s="24">
        <v>50.160874162976761</v>
      </c>
      <c r="I362" s="24">
        <v>-66.46067573109049</v>
      </c>
      <c r="J362" s="24">
        <v>-31.089767456054688</v>
      </c>
      <c r="K362" s="24">
        <v>18.669290542602539</v>
      </c>
      <c r="L362" s="25">
        <v>0.60834503173828125</v>
      </c>
      <c r="M362" s="21">
        <v>25569.004905937501</v>
      </c>
      <c r="N362" s="23">
        <v>-1.4783923625946045</v>
      </c>
      <c r="O362" s="26">
        <v>24964.15625</v>
      </c>
      <c r="P362" s="26">
        <v>50507.86328125</v>
      </c>
      <c r="Q362" s="27">
        <v>30.21906852722168</v>
      </c>
      <c r="R362" s="28">
        <v>40.05743408203125</v>
      </c>
      <c r="S362" s="29">
        <v>1.0242897272109985</v>
      </c>
      <c r="T362" s="30">
        <v>32.830112457275391</v>
      </c>
      <c r="U362" s="23">
        <v>-1.107269287109375</v>
      </c>
      <c r="V362" s="31">
        <v>0</v>
      </c>
      <c r="W362" s="32">
        <v>0</v>
      </c>
      <c r="X362" s="33">
        <v>11.267269134521484</v>
      </c>
      <c r="Y362" s="34">
        <v>91.513397216796875</v>
      </c>
      <c r="Z362" s="35">
        <v>144.891845703125</v>
      </c>
      <c r="AA362" s="23">
        <v>-1.4783923625946045</v>
      </c>
      <c r="AB362" s="36">
        <v>15.029000282287598</v>
      </c>
    </row>
    <row r="363" spans="1:28" x14ac:dyDescent="0.2">
      <c r="A363" s="21">
        <v>46078.834718923608</v>
      </c>
      <c r="B363" s="22">
        <v>1.2109999656677246</v>
      </c>
      <c r="C363" s="22">
        <v>15.54464054107666</v>
      </c>
      <c r="D363" s="23">
        <v>1.5981564521789551</v>
      </c>
      <c r="E363" s="24">
        <v>353.60000610351563</v>
      </c>
      <c r="F363" s="24">
        <v>50.161151052452624</v>
      </c>
      <c r="G363" s="24">
        <v>-66.461090594530106</v>
      </c>
      <c r="H363" s="24">
        <v>50.160879129616767</v>
      </c>
      <c r="I363" s="24">
        <v>-66.460676669204759</v>
      </c>
      <c r="J363" s="24">
        <v>-30.537317276000977</v>
      </c>
      <c r="K363" s="24">
        <v>18.602254867553711</v>
      </c>
      <c r="L363" s="25">
        <v>0.60834503173828125</v>
      </c>
      <c r="M363" s="21">
        <v>25569.004917511575</v>
      </c>
      <c r="N363" s="23">
        <v>-1.4674792289733887</v>
      </c>
      <c r="O363" s="26">
        <v>24971.63671875</v>
      </c>
      <c r="P363" s="26">
        <v>50501.70703125</v>
      </c>
      <c r="Q363" s="27">
        <v>30.218545913696289</v>
      </c>
      <c r="R363" s="28">
        <v>40.045433044433594</v>
      </c>
      <c r="S363" s="29">
        <v>1.0242890119552612</v>
      </c>
      <c r="T363" s="30">
        <v>32.82611083984375</v>
      </c>
      <c r="U363" s="23">
        <v>-1.122589111328125</v>
      </c>
      <c r="V363" s="31">
        <v>0</v>
      </c>
      <c r="W363" s="32">
        <v>3.2712537795305252E-2</v>
      </c>
      <c r="X363" s="33">
        <v>11.26146411895752</v>
      </c>
      <c r="Y363" s="34">
        <v>91.493095397949219</v>
      </c>
      <c r="Z363" s="35">
        <v>144.85910034179688</v>
      </c>
      <c r="AA363" s="23">
        <v>-1.4674792289733887</v>
      </c>
      <c r="AB363" s="36">
        <v>14.984000205993652</v>
      </c>
    </row>
    <row r="364" spans="1:28" x14ac:dyDescent="0.2">
      <c r="A364" s="21">
        <v>46078.834735150464</v>
      </c>
      <c r="B364" s="22">
        <v>1.2139999866485596</v>
      </c>
      <c r="C364" s="22">
        <v>15.576693534851074</v>
      </c>
      <c r="D364" s="23">
        <v>1.5981564521789551</v>
      </c>
      <c r="E364" s="24">
        <v>351.60000610351563</v>
      </c>
      <c r="F364" s="24">
        <v>50.161151052452624</v>
      </c>
      <c r="G364" s="24">
        <v>-66.461090594530106</v>
      </c>
      <c r="H364" s="24">
        <v>50.160884085338061</v>
      </c>
      <c r="I364" s="24">
        <v>-66.460677869156513</v>
      </c>
      <c r="J364" s="24">
        <v>-29.986082077026367</v>
      </c>
      <c r="K364" s="24">
        <v>18.516508102416992</v>
      </c>
      <c r="L364" s="25">
        <v>0.60834503173828125</v>
      </c>
      <c r="M364" s="21">
        <v>25569.004933738426</v>
      </c>
      <c r="N364" s="23">
        <v>-1.4674792289733887</v>
      </c>
      <c r="O364" s="26">
        <v>24971.63671875</v>
      </c>
      <c r="P364" s="26">
        <v>50501.70703125</v>
      </c>
      <c r="Q364" s="27">
        <v>30.218545913696289</v>
      </c>
      <c r="R364" s="28">
        <v>40.045433044433594</v>
      </c>
      <c r="S364" s="29">
        <v>1.0242890119552612</v>
      </c>
      <c r="T364" s="30">
        <v>32.82611083984375</v>
      </c>
      <c r="U364" s="23">
        <v>-1.122589111328125</v>
      </c>
      <c r="V364" s="31">
        <v>0</v>
      </c>
      <c r="W364" s="32">
        <v>3.2712537795305252E-2</v>
      </c>
      <c r="X364" s="33">
        <v>11.26146411895752</v>
      </c>
      <c r="Y364" s="34">
        <v>91.493095397949219</v>
      </c>
      <c r="Z364" s="35">
        <v>144.85910034179688</v>
      </c>
      <c r="AA364" s="23">
        <v>-1.4674792289733887</v>
      </c>
      <c r="AB364" s="36">
        <v>14.984000205993652</v>
      </c>
    </row>
    <row r="365" spans="1:28" x14ac:dyDescent="0.2">
      <c r="A365" s="21">
        <v>46078.83474672454</v>
      </c>
      <c r="B365" s="22">
        <v>1.1970000267028809</v>
      </c>
      <c r="C365" s="22">
        <v>15.580890655517578</v>
      </c>
      <c r="D365" s="23">
        <v>1.6076909303665161</v>
      </c>
      <c r="E365" s="24">
        <v>350.10000610351563</v>
      </c>
      <c r="F365" s="24">
        <v>50.161151052452624</v>
      </c>
      <c r="G365" s="24">
        <v>-66.461090594530106</v>
      </c>
      <c r="H365" s="24">
        <v>50.160889029676845</v>
      </c>
      <c r="I365" s="24">
        <v>-66.460679317476107</v>
      </c>
      <c r="J365" s="24">
        <v>-29.436113357543945</v>
      </c>
      <c r="K365" s="24">
        <v>18.413015365600586</v>
      </c>
      <c r="L365" s="25">
        <v>0.60764378309249878</v>
      </c>
      <c r="M365" s="21">
        <v>25569.004945324075</v>
      </c>
      <c r="N365" s="23">
        <v>-1.4674792289733887</v>
      </c>
      <c r="O365" s="26">
        <v>24971.63671875</v>
      </c>
      <c r="P365" s="26">
        <v>50501.70703125</v>
      </c>
      <c r="Q365" s="27">
        <v>30.218545913696289</v>
      </c>
      <c r="R365" s="28">
        <v>40.045433044433594</v>
      </c>
      <c r="S365" s="29">
        <v>1.0242890119552612</v>
      </c>
      <c r="T365" s="30">
        <v>32.82611083984375</v>
      </c>
      <c r="U365" s="23">
        <v>-1.122589111328125</v>
      </c>
      <c r="V365" s="31">
        <v>0</v>
      </c>
      <c r="W365" s="32">
        <v>3.2712537795305252E-2</v>
      </c>
      <c r="X365" s="33">
        <v>11.26146411895752</v>
      </c>
      <c r="Y365" s="34">
        <v>91.493095397949219</v>
      </c>
      <c r="Z365" s="35">
        <v>144.85910034179688</v>
      </c>
      <c r="AA365" s="23">
        <v>-1.4674792289733887</v>
      </c>
      <c r="AB365" s="36">
        <v>14.984000205993652</v>
      </c>
    </row>
    <row r="366" spans="1:28" x14ac:dyDescent="0.2">
      <c r="A366" s="21">
        <v>46078.834758321762</v>
      </c>
      <c r="B366" s="22">
        <v>1.1959999799728394</v>
      </c>
      <c r="C366" s="22">
        <v>15.618320465087891</v>
      </c>
      <c r="D366" s="23">
        <v>1.6076909303665161</v>
      </c>
      <c r="E366" s="24">
        <v>347.89999389648438</v>
      </c>
      <c r="F366" s="24">
        <v>50.161151052452624</v>
      </c>
      <c r="G366" s="24">
        <v>-66.461090594530106</v>
      </c>
      <c r="H366" s="24">
        <v>50.160894075298472</v>
      </c>
      <c r="I366" s="24">
        <v>-66.460680890557484</v>
      </c>
      <c r="J366" s="24">
        <v>-28.8748779296875</v>
      </c>
      <c r="K366" s="24">
        <v>18.300607681274414</v>
      </c>
      <c r="L366" s="25">
        <v>0.60764378309249878</v>
      </c>
      <c r="M366" s="21">
        <v>25569.004956921297</v>
      </c>
      <c r="N366" s="23">
        <v>-1.4674792289733887</v>
      </c>
      <c r="O366" s="26">
        <v>24971.63671875</v>
      </c>
      <c r="P366" s="26">
        <v>50501.70703125</v>
      </c>
      <c r="Q366" s="27">
        <v>30.218545913696289</v>
      </c>
      <c r="R366" s="28">
        <v>40.045433044433594</v>
      </c>
      <c r="S366" s="29">
        <v>1.0242890119552612</v>
      </c>
      <c r="T366" s="30">
        <v>32.82611083984375</v>
      </c>
      <c r="U366" s="23">
        <v>-1.122589111328125</v>
      </c>
      <c r="V366" s="31">
        <v>0</v>
      </c>
      <c r="W366" s="32">
        <v>3.2712537795305252E-2</v>
      </c>
      <c r="X366" s="33">
        <v>11.26146411895752</v>
      </c>
      <c r="Y366" s="34">
        <v>91.493095397949219</v>
      </c>
      <c r="Z366" s="35">
        <v>144.85910034179688</v>
      </c>
      <c r="AA366" s="23">
        <v>-1.4674792289733887</v>
      </c>
      <c r="AB366" s="36">
        <v>14.984000205993652</v>
      </c>
    </row>
    <row r="367" spans="1:28" x14ac:dyDescent="0.2">
      <c r="A367" s="21">
        <v>46078.834769895831</v>
      </c>
      <c r="B367" s="22">
        <v>1.2009999752044678</v>
      </c>
      <c r="C367" s="22">
        <v>15.659053802490234</v>
      </c>
      <c r="D367" s="23">
        <v>1.6076909303665161</v>
      </c>
      <c r="E367" s="24">
        <v>346.39999389648438</v>
      </c>
      <c r="F367" s="24">
        <v>50.161151052452624</v>
      </c>
      <c r="G367" s="24">
        <v>-66.461090594530106</v>
      </c>
      <c r="H367" s="24">
        <v>50.160899130584589</v>
      </c>
      <c r="I367" s="24">
        <v>-66.460682826058488</v>
      </c>
      <c r="J367" s="24">
        <v>-28.312568664550781</v>
      </c>
      <c r="K367" s="24">
        <v>18.162302017211914</v>
      </c>
      <c r="L367" s="25">
        <v>0.60764378309249878</v>
      </c>
      <c r="M367" s="21">
        <v>25569.00496849537</v>
      </c>
      <c r="N367" s="23">
        <v>-1.4674792289733887</v>
      </c>
      <c r="O367" s="26">
        <v>24971.63671875</v>
      </c>
      <c r="P367" s="26">
        <v>50501.70703125</v>
      </c>
      <c r="Q367" s="27">
        <v>30.218545913696289</v>
      </c>
      <c r="R367" s="28">
        <v>40.045433044433594</v>
      </c>
      <c r="S367" s="29">
        <v>1.0242890119552612</v>
      </c>
      <c r="T367" s="30">
        <v>32.82611083984375</v>
      </c>
      <c r="U367" s="23">
        <v>-1.122589111328125</v>
      </c>
      <c r="V367" s="31">
        <v>0</v>
      </c>
      <c r="W367" s="32">
        <v>3.2712537795305252E-2</v>
      </c>
      <c r="X367" s="33">
        <v>11.26146411895752</v>
      </c>
      <c r="Y367" s="34">
        <v>91.493095397949219</v>
      </c>
      <c r="Z367" s="35">
        <v>144.85910034179688</v>
      </c>
      <c r="AA367" s="23">
        <v>-1.4674792289733887</v>
      </c>
      <c r="AB367" s="36">
        <v>14.984000205993652</v>
      </c>
    </row>
    <row r="368" spans="1:28" x14ac:dyDescent="0.2">
      <c r="A368" s="21">
        <v>46078.834781493053</v>
      </c>
      <c r="B368" s="22">
        <v>1.1950000524520874</v>
      </c>
      <c r="C368" s="22">
        <v>15.648297309875488</v>
      </c>
      <c r="D368" s="23">
        <v>1.6076909303665161</v>
      </c>
      <c r="E368" s="24">
        <v>344.70001220703125</v>
      </c>
      <c r="F368" s="24">
        <v>50.161151052452624</v>
      </c>
      <c r="G368" s="24">
        <v>-66.461090594530106</v>
      </c>
      <c r="H368" s="24">
        <v>50.160904050746801</v>
      </c>
      <c r="I368" s="24">
        <v>-66.460684787886592</v>
      </c>
      <c r="J368" s="24">
        <v>-27.765289306640625</v>
      </c>
      <c r="K368" s="24">
        <v>18.022115707397461</v>
      </c>
      <c r="L368" s="25">
        <v>0.60764378309249878</v>
      </c>
      <c r="M368" s="21">
        <v>25569.004980081019</v>
      </c>
      <c r="N368" s="23">
        <v>-1.4674792289733887</v>
      </c>
      <c r="O368" s="26">
        <v>24971.63671875</v>
      </c>
      <c r="P368" s="26">
        <v>50501.70703125</v>
      </c>
      <c r="Q368" s="27">
        <v>30.218545913696289</v>
      </c>
      <c r="R368" s="28">
        <v>40.045433044433594</v>
      </c>
      <c r="S368" s="29">
        <v>1.0242890119552612</v>
      </c>
      <c r="T368" s="30">
        <v>32.82611083984375</v>
      </c>
      <c r="U368" s="23">
        <v>-1.122589111328125</v>
      </c>
      <c r="V368" s="31">
        <v>0</v>
      </c>
      <c r="W368" s="32">
        <v>3.2712537795305252E-2</v>
      </c>
      <c r="X368" s="33">
        <v>11.26146411895752</v>
      </c>
      <c r="Y368" s="34">
        <v>91.493095397949219</v>
      </c>
      <c r="Z368" s="35">
        <v>144.85910034179688</v>
      </c>
      <c r="AA368" s="23">
        <v>-1.4674792289733887</v>
      </c>
      <c r="AB368" s="36">
        <v>14.984000205993652</v>
      </c>
    </row>
    <row r="369" spans="1:28" x14ac:dyDescent="0.2">
      <c r="A369" s="21">
        <v>46078.83479414352</v>
      </c>
      <c r="B369" s="22">
        <v>1.218999981880188</v>
      </c>
      <c r="C369" s="22">
        <v>15.619631767272949</v>
      </c>
      <c r="D369" s="23">
        <v>1.6076909303665161</v>
      </c>
      <c r="E369" s="24">
        <v>343.29998779296875</v>
      </c>
      <c r="F369" s="24">
        <v>50.161151052452624</v>
      </c>
      <c r="G369" s="24">
        <v>-66.461090594530106</v>
      </c>
      <c r="H369" s="24">
        <v>50.160911463681863</v>
      </c>
      <c r="I369" s="24">
        <v>-66.460688165578603</v>
      </c>
      <c r="J369" s="24">
        <v>-26.940732955932617</v>
      </c>
      <c r="K369" s="24">
        <v>17.780755996704102</v>
      </c>
      <c r="L369" s="25">
        <v>0.60764378309249878</v>
      </c>
      <c r="M369" s="21">
        <v>25569.004992743055</v>
      </c>
      <c r="N369" s="23">
        <v>-1.4757446050643921</v>
      </c>
      <c r="O369" s="26">
        <v>24954.99609375</v>
      </c>
      <c r="P369" s="26">
        <v>50484.16796875</v>
      </c>
      <c r="Q369" s="27">
        <v>30.204374313354492</v>
      </c>
      <c r="R369" s="28">
        <v>40.072135925292969</v>
      </c>
      <c r="S369" s="29">
        <v>1.0242776870727539</v>
      </c>
      <c r="T369" s="30">
        <v>32.814708709716797</v>
      </c>
      <c r="U369" s="23">
        <v>-1.138214111328125</v>
      </c>
      <c r="V369" s="31">
        <v>0</v>
      </c>
      <c r="W369" s="32">
        <v>0</v>
      </c>
      <c r="X369" s="33">
        <v>11.251461029052734</v>
      </c>
      <c r="Y369" s="34">
        <v>91.382064819335938</v>
      </c>
      <c r="Z369" s="35">
        <v>144.68376159667969</v>
      </c>
      <c r="AA369" s="23">
        <v>-1.4757446050643921</v>
      </c>
      <c r="AB369" s="36">
        <v>14.993000030517578</v>
      </c>
    </row>
    <row r="370" spans="1:28" x14ac:dyDescent="0.2">
      <c r="A370" s="21">
        <v>46078.83480571759</v>
      </c>
      <c r="B370" s="22">
        <v>1.2039999961853027</v>
      </c>
      <c r="C370" s="22">
        <v>15.639878273010254</v>
      </c>
      <c r="D370" s="23">
        <v>1.5755594968795776</v>
      </c>
      <c r="E370" s="24">
        <v>345.60000610351563</v>
      </c>
      <c r="F370" s="24">
        <v>50.161151052452624</v>
      </c>
      <c r="G370" s="24">
        <v>-66.461090594530106</v>
      </c>
      <c r="H370" s="24">
        <v>50.160916324917537</v>
      </c>
      <c r="I370" s="24">
        <v>-66.46069046252282</v>
      </c>
      <c r="J370" s="24">
        <v>-26.400007247924805</v>
      </c>
      <c r="K370" s="24">
        <v>17.616622924804688</v>
      </c>
      <c r="L370" s="25">
        <v>0.60694253444671631</v>
      </c>
      <c r="M370" s="21">
        <v>25569.005004317129</v>
      </c>
      <c r="N370" s="23">
        <v>-1.4757446050643921</v>
      </c>
      <c r="O370" s="26">
        <v>24954.99609375</v>
      </c>
      <c r="P370" s="26">
        <v>50484.16796875</v>
      </c>
      <c r="Q370" s="27">
        <v>30.204374313354492</v>
      </c>
      <c r="R370" s="28">
        <v>40.072135925292969</v>
      </c>
      <c r="S370" s="29">
        <v>1.0242776870727539</v>
      </c>
      <c r="T370" s="30">
        <v>32.814708709716797</v>
      </c>
      <c r="U370" s="23">
        <v>-1.138214111328125</v>
      </c>
      <c r="V370" s="31">
        <v>0</v>
      </c>
      <c r="W370" s="32">
        <v>0</v>
      </c>
      <c r="X370" s="33">
        <v>11.251461029052734</v>
      </c>
      <c r="Y370" s="34">
        <v>91.382064819335938</v>
      </c>
      <c r="Z370" s="35">
        <v>144.68376159667969</v>
      </c>
      <c r="AA370" s="23">
        <v>-1.4757446050643921</v>
      </c>
      <c r="AB370" s="36">
        <v>14.993000030517578</v>
      </c>
    </row>
    <row r="371" spans="1:28" x14ac:dyDescent="0.2">
      <c r="A371" s="21">
        <v>46078.834821956021</v>
      </c>
      <c r="B371" s="22">
        <v>1.2029999494552612</v>
      </c>
      <c r="C371" s="22">
        <v>15.607461929321289</v>
      </c>
      <c r="D371" s="23">
        <v>1.5755594968795776</v>
      </c>
      <c r="E371" s="24">
        <v>348.70001220703125</v>
      </c>
      <c r="F371" s="24">
        <v>50.161151052452624</v>
      </c>
      <c r="G371" s="24">
        <v>-66.461090594530106</v>
      </c>
      <c r="H371" s="24">
        <v>50.160921352415492</v>
      </c>
      <c r="I371" s="24">
        <v>-66.460692454142503</v>
      </c>
      <c r="J371" s="24">
        <v>-25.840787887573242</v>
      </c>
      <c r="K371" s="24">
        <v>17.474308013916016</v>
      </c>
      <c r="L371" s="25">
        <v>0.60694253444671631</v>
      </c>
      <c r="M371" s="21">
        <v>25569.005020555556</v>
      </c>
      <c r="N371" s="23">
        <v>-1.4757446050643921</v>
      </c>
      <c r="O371" s="26">
        <v>24954.99609375</v>
      </c>
      <c r="P371" s="26">
        <v>50484.16796875</v>
      </c>
      <c r="Q371" s="27">
        <v>30.204374313354492</v>
      </c>
      <c r="R371" s="28">
        <v>40.072135925292969</v>
      </c>
      <c r="S371" s="29">
        <v>1.0242776870727539</v>
      </c>
      <c r="T371" s="30">
        <v>32.814708709716797</v>
      </c>
      <c r="U371" s="23">
        <v>-1.138214111328125</v>
      </c>
      <c r="V371" s="31">
        <v>0</v>
      </c>
      <c r="W371" s="32">
        <v>0</v>
      </c>
      <c r="X371" s="33">
        <v>11.251461029052734</v>
      </c>
      <c r="Y371" s="34">
        <v>91.382064819335938</v>
      </c>
      <c r="Z371" s="35">
        <v>144.68376159667969</v>
      </c>
      <c r="AA371" s="23">
        <v>-1.4757446050643921</v>
      </c>
      <c r="AB371" s="36">
        <v>14.993000030517578</v>
      </c>
    </row>
    <row r="372" spans="1:28" x14ac:dyDescent="0.2">
      <c r="A372" s="21">
        <v>46078.834833553243</v>
      </c>
      <c r="B372" s="22">
        <v>1.2079999446868896</v>
      </c>
      <c r="C372" s="22">
        <v>15.571306228637695</v>
      </c>
      <c r="D372" s="23">
        <v>1.5755594968795776</v>
      </c>
      <c r="E372" s="24">
        <v>353.79998779296875</v>
      </c>
      <c r="F372" s="24">
        <v>50.161151052452624</v>
      </c>
      <c r="G372" s="24">
        <v>-66.461090594530106</v>
      </c>
      <c r="H372" s="24">
        <v>50.160926376715999</v>
      </c>
      <c r="I372" s="24">
        <v>-66.460694093635141</v>
      </c>
      <c r="J372" s="24">
        <v>-25.281925201416016</v>
      </c>
      <c r="K372" s="24">
        <v>17.357152938842773</v>
      </c>
      <c r="L372" s="25">
        <v>0.60694253444671631</v>
      </c>
      <c r="M372" s="21">
        <v>25569.005032152778</v>
      </c>
      <c r="N372" s="23">
        <v>-1.4757446050643921</v>
      </c>
      <c r="O372" s="26">
        <v>24954.99609375</v>
      </c>
      <c r="P372" s="26">
        <v>50484.16796875</v>
      </c>
      <c r="Q372" s="27">
        <v>30.204374313354492</v>
      </c>
      <c r="R372" s="28">
        <v>40.072135925292969</v>
      </c>
      <c r="S372" s="29">
        <v>1.0242776870727539</v>
      </c>
      <c r="T372" s="30">
        <v>32.814708709716797</v>
      </c>
      <c r="U372" s="23">
        <v>-1.138214111328125</v>
      </c>
      <c r="V372" s="31">
        <v>0</v>
      </c>
      <c r="W372" s="32">
        <v>0</v>
      </c>
      <c r="X372" s="33">
        <v>11.251461029052734</v>
      </c>
      <c r="Y372" s="34">
        <v>91.382064819335938</v>
      </c>
      <c r="Z372" s="35">
        <v>144.68376159667969</v>
      </c>
      <c r="AA372" s="23">
        <v>-1.4757446050643921</v>
      </c>
      <c r="AB372" s="36">
        <v>14.993000030517578</v>
      </c>
    </row>
    <row r="373" spans="1:28" x14ac:dyDescent="0.2">
      <c r="A373" s="21">
        <v>46078.834845138888</v>
      </c>
      <c r="B373" s="22">
        <v>1.2200000286102295</v>
      </c>
      <c r="C373" s="22">
        <v>15.58283519744873</v>
      </c>
      <c r="D373" s="23">
        <v>1.5755594968795776</v>
      </c>
      <c r="E373" s="24">
        <v>354.20001220703125</v>
      </c>
      <c r="F373" s="24">
        <v>50.161151052452624</v>
      </c>
      <c r="G373" s="24">
        <v>-66.461090594530106</v>
      </c>
      <c r="H373" s="24">
        <v>50.160931282034575</v>
      </c>
      <c r="I373" s="24">
        <v>-66.460695392192846</v>
      </c>
      <c r="J373" s="24">
        <v>-24.736295700073242</v>
      </c>
      <c r="K373" s="24">
        <v>17.264362335205078</v>
      </c>
      <c r="L373" s="25">
        <v>0.60694253444671631</v>
      </c>
      <c r="M373" s="21">
        <v>25569.005043738427</v>
      </c>
      <c r="N373" s="23">
        <v>-1.4757446050643921</v>
      </c>
      <c r="O373" s="26">
        <v>24954.99609375</v>
      </c>
      <c r="P373" s="26">
        <v>50484.16796875</v>
      </c>
      <c r="Q373" s="27">
        <v>30.204374313354492</v>
      </c>
      <c r="R373" s="28">
        <v>40.072135925292969</v>
      </c>
      <c r="S373" s="29">
        <v>1.0242776870727539</v>
      </c>
      <c r="T373" s="30">
        <v>32.814708709716797</v>
      </c>
      <c r="U373" s="23">
        <v>-1.138214111328125</v>
      </c>
      <c r="V373" s="31">
        <v>0</v>
      </c>
      <c r="W373" s="32">
        <v>0</v>
      </c>
      <c r="X373" s="33">
        <v>11.251461029052734</v>
      </c>
      <c r="Y373" s="34">
        <v>91.382064819335938</v>
      </c>
      <c r="Z373" s="35">
        <v>144.68376159667969</v>
      </c>
      <c r="AA373" s="23">
        <v>-1.4757446050643921</v>
      </c>
      <c r="AB373" s="36">
        <v>14.993000030517578</v>
      </c>
    </row>
    <row r="374" spans="1:28" x14ac:dyDescent="0.2">
      <c r="A374" s="21">
        <v>46078.834857800925</v>
      </c>
      <c r="B374" s="22">
        <v>1.2089999914169312</v>
      </c>
      <c r="C374" s="22">
        <v>15.590903282165527</v>
      </c>
      <c r="D374" s="23">
        <v>1.5755594968795776</v>
      </c>
      <c r="E374" s="24">
        <v>352</v>
      </c>
      <c r="F374" s="24">
        <v>50.161151052452624</v>
      </c>
      <c r="G374" s="24">
        <v>-66.461090594530106</v>
      </c>
      <c r="H374" s="24">
        <v>50.160938704125144</v>
      </c>
      <c r="I374" s="24">
        <v>-66.460696982134721</v>
      </c>
      <c r="J374" s="24">
        <v>-23.910720825195313</v>
      </c>
      <c r="K374" s="24">
        <v>17.150747299194336</v>
      </c>
      <c r="L374" s="25">
        <v>0.60694253444671631</v>
      </c>
      <c r="M374" s="21">
        <v>25569.005056400463</v>
      </c>
      <c r="N374" s="23">
        <v>-1.4757446050643921</v>
      </c>
      <c r="O374" s="26">
        <v>24954.99609375</v>
      </c>
      <c r="P374" s="26">
        <v>50484.16796875</v>
      </c>
      <c r="Q374" s="27">
        <v>30.204374313354492</v>
      </c>
      <c r="R374" s="28">
        <v>40.072135925292969</v>
      </c>
      <c r="S374" s="29">
        <v>1.0242776870727539</v>
      </c>
      <c r="T374" s="30">
        <v>32.814708709716797</v>
      </c>
      <c r="U374" s="23">
        <v>-1.138214111328125</v>
      </c>
      <c r="V374" s="31">
        <v>0</v>
      </c>
      <c r="W374" s="32">
        <v>0</v>
      </c>
      <c r="X374" s="33">
        <v>11.251461029052734</v>
      </c>
      <c r="Y374" s="34">
        <v>91.382064819335938</v>
      </c>
      <c r="Z374" s="35">
        <v>144.68376159667969</v>
      </c>
      <c r="AA374" s="23">
        <v>-1.4757446050643921</v>
      </c>
      <c r="AB374" s="36">
        <v>14.993000030517578</v>
      </c>
    </row>
    <row r="375" spans="1:28" x14ac:dyDescent="0.2">
      <c r="A375" s="21">
        <v>46078.834869375001</v>
      </c>
      <c r="B375" s="22">
        <v>1.2309999465942383</v>
      </c>
      <c r="C375" s="22">
        <v>15.587035179138184</v>
      </c>
      <c r="D375" s="23">
        <v>1.5478852987289429</v>
      </c>
      <c r="E375" s="24">
        <v>350.20001220703125</v>
      </c>
      <c r="F375" s="24">
        <v>50.161151052452624</v>
      </c>
      <c r="G375" s="24">
        <v>-66.461090594530106</v>
      </c>
      <c r="H375" s="24">
        <v>50.16094372960459</v>
      </c>
      <c r="I375" s="24">
        <v>-66.4606982208321</v>
      </c>
      <c r="J375" s="24">
        <v>-23.351726531982422</v>
      </c>
      <c r="K375" s="24">
        <v>17.062232971191406</v>
      </c>
      <c r="L375" s="25">
        <v>0.60553997755050659</v>
      </c>
      <c r="M375" s="21">
        <v>25569.005067974536</v>
      </c>
      <c r="N375" s="23">
        <v>-1.4847815036773682</v>
      </c>
      <c r="O375" s="26">
        <v>24931.48828125</v>
      </c>
      <c r="P375" s="26">
        <v>50454.23046875</v>
      </c>
      <c r="Q375" s="27">
        <v>30.181819915771484</v>
      </c>
      <c r="R375" s="28">
        <v>40.109920501708984</v>
      </c>
      <c r="S375" s="29">
        <v>1.0242595672607422</v>
      </c>
      <c r="T375" s="30">
        <v>32.795249938964844</v>
      </c>
      <c r="U375" s="23">
        <v>-1.154296875</v>
      </c>
      <c r="V375" s="31">
        <v>2.2170038428157568E-3</v>
      </c>
      <c r="W375" s="32">
        <v>0</v>
      </c>
      <c r="X375" s="33">
        <v>11.252937316894531</v>
      </c>
      <c r="Y375" s="34">
        <v>91.357070922851563</v>
      </c>
      <c r="Z375" s="35">
        <v>144.64474487304688</v>
      </c>
      <c r="AA375" s="23">
        <v>-1.4847815036773682</v>
      </c>
      <c r="AB375" s="36">
        <v>14.993000030517578</v>
      </c>
    </row>
    <row r="376" spans="1:28" x14ac:dyDescent="0.2">
      <c r="A376" s="21">
        <v>46078.834885613425</v>
      </c>
      <c r="B376" s="22">
        <v>1.2239999771118164</v>
      </c>
      <c r="C376" s="22">
        <v>15.557309150695801</v>
      </c>
      <c r="D376" s="23">
        <v>1.5478852987289429</v>
      </c>
      <c r="E376" s="24">
        <v>347.39999389648438</v>
      </c>
      <c r="F376" s="24">
        <v>50.161151052452624</v>
      </c>
      <c r="G376" s="24">
        <v>-66.461090594530106</v>
      </c>
      <c r="H376" s="24">
        <v>50.160948701471277</v>
      </c>
      <c r="I376" s="24">
        <v>-66.46069974704676</v>
      </c>
      <c r="J376" s="24">
        <v>-22.798696517944336</v>
      </c>
      <c r="K376" s="24">
        <v>16.953174591064453</v>
      </c>
      <c r="L376" s="25">
        <v>0.60553997755050659</v>
      </c>
      <c r="M376" s="21">
        <v>25569.005084212964</v>
      </c>
      <c r="N376" s="23">
        <v>-1.4847815036773682</v>
      </c>
      <c r="O376" s="26">
        <v>24931.48828125</v>
      </c>
      <c r="P376" s="26">
        <v>50454.23046875</v>
      </c>
      <c r="Q376" s="27">
        <v>30.181819915771484</v>
      </c>
      <c r="R376" s="28">
        <v>40.109920501708984</v>
      </c>
      <c r="S376" s="29">
        <v>1.0242595672607422</v>
      </c>
      <c r="T376" s="30">
        <v>32.795249938964844</v>
      </c>
      <c r="U376" s="23">
        <v>-1.154296875</v>
      </c>
      <c r="V376" s="31">
        <v>2.2170038428157568E-3</v>
      </c>
      <c r="W376" s="32">
        <v>0</v>
      </c>
      <c r="X376" s="33">
        <v>11.252937316894531</v>
      </c>
      <c r="Y376" s="34">
        <v>91.357070922851563</v>
      </c>
      <c r="Z376" s="35">
        <v>144.64474487304688</v>
      </c>
      <c r="AA376" s="23">
        <v>-1.4847815036773682</v>
      </c>
      <c r="AB376" s="36">
        <v>14.993000030517578</v>
      </c>
    </row>
    <row r="377" spans="1:28" x14ac:dyDescent="0.2">
      <c r="A377" s="21">
        <v>46078.834897210647</v>
      </c>
      <c r="B377" s="22">
        <v>1.2120000123977661</v>
      </c>
      <c r="C377" s="22">
        <v>15.553735733032227</v>
      </c>
      <c r="D377" s="23">
        <v>1.5478852987289429</v>
      </c>
      <c r="E377" s="24">
        <v>342.79998779296875</v>
      </c>
      <c r="F377" s="24">
        <v>50.161151052452624</v>
      </c>
      <c r="G377" s="24">
        <v>-66.461090594530106</v>
      </c>
      <c r="H377" s="24">
        <v>50.160953672788857</v>
      </c>
      <c r="I377" s="24">
        <v>-66.460701775537984</v>
      </c>
      <c r="J377" s="24">
        <v>-22.245725631713867</v>
      </c>
      <c r="K377" s="24">
        <v>16.808225631713867</v>
      </c>
      <c r="L377" s="25">
        <v>0.60553997755050659</v>
      </c>
      <c r="M377" s="21">
        <v>25569.005095810186</v>
      </c>
      <c r="N377" s="23">
        <v>-1.4847815036773682</v>
      </c>
      <c r="O377" s="26">
        <v>24931.48828125</v>
      </c>
      <c r="P377" s="26">
        <v>50454.23046875</v>
      </c>
      <c r="Q377" s="27">
        <v>30.181819915771484</v>
      </c>
      <c r="R377" s="28">
        <v>40.109920501708984</v>
      </c>
      <c r="S377" s="29">
        <v>1.0242595672607422</v>
      </c>
      <c r="T377" s="30">
        <v>32.795249938964844</v>
      </c>
      <c r="U377" s="23">
        <v>-1.154296875</v>
      </c>
      <c r="V377" s="31">
        <v>2.2170038428157568E-3</v>
      </c>
      <c r="W377" s="32">
        <v>0</v>
      </c>
      <c r="X377" s="33">
        <v>11.252937316894531</v>
      </c>
      <c r="Y377" s="34">
        <v>91.357070922851563</v>
      </c>
      <c r="Z377" s="35">
        <v>144.64474487304688</v>
      </c>
      <c r="AA377" s="23">
        <v>-1.4847815036773682</v>
      </c>
      <c r="AB377" s="36">
        <v>14.993000030517578</v>
      </c>
    </row>
    <row r="378" spans="1:28" x14ac:dyDescent="0.2">
      <c r="A378" s="21">
        <v>46078.8349087963</v>
      </c>
      <c r="B378" s="22">
        <v>1.2089999914169312</v>
      </c>
      <c r="C378" s="22">
        <v>15.567201614379883</v>
      </c>
      <c r="D378" s="23">
        <v>1.5478852987289429</v>
      </c>
      <c r="E378" s="24">
        <v>339.20001220703125</v>
      </c>
      <c r="F378" s="24">
        <v>50.161151052452624</v>
      </c>
      <c r="G378" s="24">
        <v>-66.461090594530106</v>
      </c>
      <c r="H378" s="24">
        <v>50.160958649711439</v>
      </c>
      <c r="I378" s="24">
        <v>-66.46070417574046</v>
      </c>
      <c r="J378" s="24">
        <v>-21.692132949829102</v>
      </c>
      <c r="K378" s="24">
        <v>16.636713027954102</v>
      </c>
      <c r="L378" s="25">
        <v>0.60553997755050659</v>
      </c>
      <c r="M378" s="21">
        <v>25569.005107395835</v>
      </c>
      <c r="N378" s="23">
        <v>-1.4847815036773682</v>
      </c>
      <c r="O378" s="26">
        <v>24931.48828125</v>
      </c>
      <c r="P378" s="26">
        <v>50454.23046875</v>
      </c>
      <c r="Q378" s="27">
        <v>30.181819915771484</v>
      </c>
      <c r="R378" s="28">
        <v>40.109920501708984</v>
      </c>
      <c r="S378" s="29">
        <v>1.0242595672607422</v>
      </c>
      <c r="T378" s="30">
        <v>32.795249938964844</v>
      </c>
      <c r="U378" s="23">
        <v>-1.154296875</v>
      </c>
      <c r="V378" s="31">
        <v>2.2170038428157568E-3</v>
      </c>
      <c r="W378" s="32">
        <v>0</v>
      </c>
      <c r="X378" s="33">
        <v>11.252937316894531</v>
      </c>
      <c r="Y378" s="34">
        <v>91.357070922851563</v>
      </c>
      <c r="Z378" s="35">
        <v>144.64474487304688</v>
      </c>
      <c r="AA378" s="23">
        <v>-1.4847815036773682</v>
      </c>
      <c r="AB378" s="36">
        <v>14.993000030517578</v>
      </c>
    </row>
    <row r="379" spans="1:28" x14ac:dyDescent="0.2">
      <c r="A379" s="21">
        <v>46078.834921469905</v>
      </c>
      <c r="B379" s="22">
        <v>1.2000000476837158</v>
      </c>
      <c r="C379" s="22">
        <v>15.607673645019531</v>
      </c>
      <c r="D379" s="23">
        <v>1.5690101385116577</v>
      </c>
      <c r="E379" s="24">
        <v>340.29998779296875</v>
      </c>
      <c r="F379" s="24">
        <v>50.161151052452624</v>
      </c>
      <c r="G379" s="24">
        <v>-66.461090594530106</v>
      </c>
      <c r="H379" s="24">
        <v>50.160965796809023</v>
      </c>
      <c r="I379" s="24">
        <v>-66.46070849629703</v>
      </c>
      <c r="J379" s="24">
        <v>-20.897146224975586</v>
      </c>
      <c r="K379" s="24">
        <v>16.327981948852539</v>
      </c>
      <c r="L379" s="25">
        <v>0.60483872890472412</v>
      </c>
      <c r="M379" s="21">
        <v>25569.005120057871</v>
      </c>
      <c r="N379" s="23">
        <v>-1.4847815036773682</v>
      </c>
      <c r="O379" s="26">
        <v>24931.48828125</v>
      </c>
      <c r="P379" s="26">
        <v>50454.23046875</v>
      </c>
      <c r="Q379" s="27">
        <v>30.181819915771484</v>
      </c>
      <c r="R379" s="28">
        <v>40.109920501708984</v>
      </c>
      <c r="S379" s="29">
        <v>1.0242595672607422</v>
      </c>
      <c r="T379" s="30">
        <v>32.795249938964844</v>
      </c>
      <c r="U379" s="23">
        <v>-1.154296875</v>
      </c>
      <c r="V379" s="31">
        <v>2.2170038428157568E-3</v>
      </c>
      <c r="W379" s="32">
        <v>0</v>
      </c>
      <c r="X379" s="33">
        <v>11.252937316894531</v>
      </c>
      <c r="Y379" s="34">
        <v>91.357070922851563</v>
      </c>
      <c r="Z379" s="35">
        <v>144.64474487304688</v>
      </c>
      <c r="AA379" s="23">
        <v>-1.4847815036773682</v>
      </c>
      <c r="AB379" s="36">
        <v>14.993000030517578</v>
      </c>
    </row>
    <row r="380" spans="1:28" x14ac:dyDescent="0.2">
      <c r="A380" s="21">
        <v>46078.83493769676</v>
      </c>
      <c r="B380" s="22">
        <v>1.2100000381469727</v>
      </c>
      <c r="C380" s="22">
        <v>15.52158260345459</v>
      </c>
      <c r="D380" s="23">
        <v>1.5690101385116577</v>
      </c>
      <c r="E380" s="24">
        <v>348</v>
      </c>
      <c r="F380" s="24">
        <v>50.161151052452624</v>
      </c>
      <c r="G380" s="24">
        <v>-66.461090594530106</v>
      </c>
      <c r="H380" s="24">
        <v>50.160970697551036</v>
      </c>
      <c r="I380" s="24">
        <v>-66.460711082455163</v>
      </c>
      <c r="J380" s="24">
        <v>-20.352025985717773</v>
      </c>
      <c r="K380" s="24">
        <v>16.143182754516602</v>
      </c>
      <c r="L380" s="25">
        <v>0.60483872890472412</v>
      </c>
      <c r="M380" s="21">
        <v>25569.005136296295</v>
      </c>
      <c r="N380" s="23">
        <v>-1.4932824373245239</v>
      </c>
      <c r="O380" s="26">
        <v>24930.3671875</v>
      </c>
      <c r="P380" s="26">
        <v>50468.546875</v>
      </c>
      <c r="Q380" s="27">
        <v>30.188470840454102</v>
      </c>
      <c r="R380" s="28">
        <v>40.111724853515625</v>
      </c>
      <c r="S380" s="29">
        <v>1.0242651700973511</v>
      </c>
      <c r="T380" s="30">
        <v>32.804557800292969</v>
      </c>
      <c r="U380" s="23">
        <v>-1.17108154296875</v>
      </c>
      <c r="V380" s="31">
        <v>4.0443418547511101E-3</v>
      </c>
      <c r="W380" s="32">
        <v>0</v>
      </c>
      <c r="X380" s="33">
        <v>11.240412712097168</v>
      </c>
      <c r="Y380" s="34">
        <v>91.238533020019531</v>
      </c>
      <c r="Z380" s="35">
        <v>144.45753479003906</v>
      </c>
      <c r="AA380" s="23">
        <v>-1.4932824373245239</v>
      </c>
      <c r="AB380" s="36">
        <v>15.020000457763672</v>
      </c>
    </row>
    <row r="381" spans="1:28" x14ac:dyDescent="0.2">
      <c r="A381" s="21">
        <v>46078.834949293981</v>
      </c>
      <c r="B381" s="22">
        <v>1.2170000076293945</v>
      </c>
      <c r="C381" s="22">
        <v>15.38392448425293</v>
      </c>
      <c r="D381" s="23">
        <v>1.5690101385116577</v>
      </c>
      <c r="E381" s="24">
        <v>354.5</v>
      </c>
      <c r="F381" s="24">
        <v>50.161151052452624</v>
      </c>
      <c r="G381" s="24">
        <v>-66.461090594530106</v>
      </c>
      <c r="H381" s="24">
        <v>50.160975628976892</v>
      </c>
      <c r="I381" s="24">
        <v>-66.460712869133175</v>
      </c>
      <c r="J381" s="24">
        <v>-19.803493499755859</v>
      </c>
      <c r="K381" s="24">
        <v>16.015512466430664</v>
      </c>
      <c r="L381" s="25">
        <v>0.60483872890472412</v>
      </c>
      <c r="M381" s="21">
        <v>25569.00514789352</v>
      </c>
      <c r="N381" s="23">
        <v>-1.4932824373245239</v>
      </c>
      <c r="O381" s="26">
        <v>24930.3671875</v>
      </c>
      <c r="P381" s="26">
        <v>50468.546875</v>
      </c>
      <c r="Q381" s="27">
        <v>30.188470840454102</v>
      </c>
      <c r="R381" s="28">
        <v>40.111724853515625</v>
      </c>
      <c r="S381" s="29">
        <v>1.0242651700973511</v>
      </c>
      <c r="T381" s="30">
        <v>32.804557800292969</v>
      </c>
      <c r="U381" s="23">
        <v>-1.17108154296875</v>
      </c>
      <c r="V381" s="31">
        <v>4.0443418547511101E-3</v>
      </c>
      <c r="W381" s="32">
        <v>0</v>
      </c>
      <c r="X381" s="33">
        <v>11.240412712097168</v>
      </c>
      <c r="Y381" s="34">
        <v>91.238533020019531</v>
      </c>
      <c r="Z381" s="35">
        <v>144.45753479003906</v>
      </c>
      <c r="AA381" s="23">
        <v>-1.4932824373245239</v>
      </c>
      <c r="AB381" s="36">
        <v>15.020000457763672</v>
      </c>
    </row>
    <row r="382" spans="1:28" x14ac:dyDescent="0.2">
      <c r="A382" s="21">
        <v>46078.834960891203</v>
      </c>
      <c r="B382" s="22">
        <v>1.2079999446868896</v>
      </c>
      <c r="C382" s="22">
        <v>15.291436195373535</v>
      </c>
      <c r="D382" s="23">
        <v>1.5690101385116577</v>
      </c>
      <c r="E382" s="24">
        <v>353.20001220703125</v>
      </c>
      <c r="F382" s="24">
        <v>50.161151052452624</v>
      </c>
      <c r="G382" s="24">
        <v>-66.461090594530106</v>
      </c>
      <c r="H382" s="24">
        <v>50.160980613582439</v>
      </c>
      <c r="I382" s="24">
        <v>-66.460713835685084</v>
      </c>
      <c r="J382" s="24">
        <v>-19.249046325683594</v>
      </c>
      <c r="K382" s="24">
        <v>15.946444511413574</v>
      </c>
      <c r="L382" s="25">
        <v>0.60483872890472412</v>
      </c>
      <c r="M382" s="21">
        <v>25569.005159479166</v>
      </c>
      <c r="N382" s="23">
        <v>-1.4932824373245239</v>
      </c>
      <c r="O382" s="26">
        <v>24930.3671875</v>
      </c>
      <c r="P382" s="26">
        <v>50468.546875</v>
      </c>
      <c r="Q382" s="27">
        <v>30.188470840454102</v>
      </c>
      <c r="R382" s="28">
        <v>40.111724853515625</v>
      </c>
      <c r="S382" s="29">
        <v>1.0242651700973511</v>
      </c>
      <c r="T382" s="30">
        <v>32.804557800292969</v>
      </c>
      <c r="U382" s="23">
        <v>-1.17108154296875</v>
      </c>
      <c r="V382" s="31">
        <v>4.0443418547511101E-3</v>
      </c>
      <c r="W382" s="32">
        <v>0</v>
      </c>
      <c r="X382" s="33">
        <v>11.240412712097168</v>
      </c>
      <c r="Y382" s="34">
        <v>91.238533020019531</v>
      </c>
      <c r="Z382" s="35">
        <v>144.45753479003906</v>
      </c>
      <c r="AA382" s="23">
        <v>-1.4932824373245239</v>
      </c>
      <c r="AB382" s="36">
        <v>15.020000457763672</v>
      </c>
    </row>
    <row r="383" spans="1:28" x14ac:dyDescent="0.2">
      <c r="A383" s="21">
        <v>46078.834973541663</v>
      </c>
      <c r="B383" s="22">
        <v>1.190000057220459</v>
      </c>
      <c r="C383" s="22">
        <v>15.302835464477539</v>
      </c>
      <c r="D383" s="23">
        <v>1.5690101385116577</v>
      </c>
      <c r="E383" s="24">
        <v>349.39999389648438</v>
      </c>
      <c r="F383" s="24">
        <v>50.161151052452624</v>
      </c>
      <c r="G383" s="24">
        <v>-66.461090594530106</v>
      </c>
      <c r="H383" s="24">
        <v>50.160987981679227</v>
      </c>
      <c r="I383" s="24">
        <v>-66.460715400153831</v>
      </c>
      <c r="J383" s="24">
        <v>-18.429475784301758</v>
      </c>
      <c r="K383" s="24">
        <v>15.834650993347168</v>
      </c>
      <c r="L383" s="25">
        <v>0.60483872890472412</v>
      </c>
      <c r="M383" s="21">
        <v>25569.005172141202</v>
      </c>
      <c r="N383" s="23">
        <v>-1.4932824373245239</v>
      </c>
      <c r="O383" s="26">
        <v>24930.3671875</v>
      </c>
      <c r="P383" s="26">
        <v>50468.546875</v>
      </c>
      <c r="Q383" s="27">
        <v>30.188470840454102</v>
      </c>
      <c r="R383" s="28">
        <v>40.111724853515625</v>
      </c>
      <c r="S383" s="29">
        <v>1.0242651700973511</v>
      </c>
      <c r="T383" s="30">
        <v>32.804557800292969</v>
      </c>
      <c r="U383" s="23">
        <v>-1.17108154296875</v>
      </c>
      <c r="V383" s="31">
        <v>4.0443418547511101E-3</v>
      </c>
      <c r="W383" s="32">
        <v>0</v>
      </c>
      <c r="X383" s="33">
        <v>11.240412712097168</v>
      </c>
      <c r="Y383" s="34">
        <v>91.238533020019531</v>
      </c>
      <c r="Z383" s="35">
        <v>144.45753479003906</v>
      </c>
      <c r="AA383" s="23">
        <v>-1.4932824373245239</v>
      </c>
      <c r="AB383" s="36">
        <v>15.020000457763672</v>
      </c>
    </row>
    <row r="384" spans="1:28" x14ac:dyDescent="0.2">
      <c r="A384" s="21">
        <v>46078.834989780094</v>
      </c>
      <c r="B384" s="22">
        <v>1.1990000009536743</v>
      </c>
      <c r="C384" s="22">
        <v>15.445291519165039</v>
      </c>
      <c r="D384" s="23">
        <v>1.5615968704223633</v>
      </c>
      <c r="E384" s="24">
        <v>345.29998779296875</v>
      </c>
      <c r="F384" s="24">
        <v>50.161151052452624</v>
      </c>
      <c r="G384" s="24">
        <v>-66.461090594530106</v>
      </c>
      <c r="H384" s="24">
        <v>50.160992865984788</v>
      </c>
      <c r="I384" s="24">
        <v>-66.460716973661405</v>
      </c>
      <c r="J384" s="24">
        <v>-17.886184692382813</v>
      </c>
      <c r="K384" s="24">
        <v>15.722212791442871</v>
      </c>
      <c r="L384" s="25">
        <v>0.60413748025894165</v>
      </c>
      <c r="M384" s="21">
        <v>25569.00518837963</v>
      </c>
      <c r="N384" s="23">
        <v>-1.4932824373245239</v>
      </c>
      <c r="O384" s="26">
        <v>24930.3671875</v>
      </c>
      <c r="P384" s="26">
        <v>50468.546875</v>
      </c>
      <c r="Q384" s="27">
        <v>30.188470840454102</v>
      </c>
      <c r="R384" s="28">
        <v>40.111724853515625</v>
      </c>
      <c r="S384" s="29">
        <v>1.0242651700973511</v>
      </c>
      <c r="T384" s="30">
        <v>32.804557800292969</v>
      </c>
      <c r="U384" s="23">
        <v>-1.17108154296875</v>
      </c>
      <c r="V384" s="31">
        <v>4.0443418547511101E-3</v>
      </c>
      <c r="W384" s="32">
        <v>0</v>
      </c>
      <c r="X384" s="33">
        <v>11.240412712097168</v>
      </c>
      <c r="Y384" s="34">
        <v>91.238533020019531</v>
      </c>
      <c r="Z384" s="35">
        <v>144.45753479003906</v>
      </c>
      <c r="AA384" s="23">
        <v>-1.4932824373245239</v>
      </c>
      <c r="AB384" s="36">
        <v>15.020000457763672</v>
      </c>
    </row>
    <row r="385" spans="1:28" x14ac:dyDescent="0.2">
      <c r="A385" s="21">
        <v>46078.835001377316</v>
      </c>
      <c r="B385" s="22">
        <v>1.2009999752044678</v>
      </c>
      <c r="C385" s="22">
        <v>15.518538475036621</v>
      </c>
      <c r="D385" s="23">
        <v>1.5615968704223633</v>
      </c>
      <c r="E385" s="24">
        <v>346.39999389648438</v>
      </c>
      <c r="F385" s="24">
        <v>50.161151052452624</v>
      </c>
      <c r="G385" s="24">
        <v>-66.461090594530106</v>
      </c>
      <c r="H385" s="24">
        <v>50.160997698760141</v>
      </c>
      <c r="I385" s="24">
        <v>-66.460719285878042</v>
      </c>
      <c r="J385" s="24">
        <v>-17.348625183105469</v>
      </c>
      <c r="K385" s="24">
        <v>15.556989669799805</v>
      </c>
      <c r="L385" s="25">
        <v>0.60413748025894165</v>
      </c>
      <c r="M385" s="21">
        <v>25569.005199976851</v>
      </c>
      <c r="N385" s="23">
        <v>-1.4932824373245239</v>
      </c>
      <c r="O385" s="26">
        <v>24930.3671875</v>
      </c>
      <c r="P385" s="26">
        <v>50468.546875</v>
      </c>
      <c r="Q385" s="27">
        <v>30.188470840454102</v>
      </c>
      <c r="R385" s="28">
        <v>40.111724853515625</v>
      </c>
      <c r="S385" s="29">
        <v>1.0242651700973511</v>
      </c>
      <c r="T385" s="30">
        <v>32.804557800292969</v>
      </c>
      <c r="U385" s="23">
        <v>-1.17108154296875</v>
      </c>
      <c r="V385" s="31">
        <v>4.0443418547511101E-3</v>
      </c>
      <c r="W385" s="32">
        <v>0</v>
      </c>
      <c r="X385" s="33">
        <v>11.240412712097168</v>
      </c>
      <c r="Y385" s="34">
        <v>91.238533020019531</v>
      </c>
      <c r="Z385" s="35">
        <v>144.45753479003906</v>
      </c>
      <c r="AA385" s="23">
        <v>-1.4932824373245239</v>
      </c>
      <c r="AB385" s="36">
        <v>15.020000457763672</v>
      </c>
    </row>
    <row r="386" spans="1:28" x14ac:dyDescent="0.2">
      <c r="A386" s="21">
        <v>46078.835012951386</v>
      </c>
      <c r="B386" s="22">
        <v>1.1770000457763672</v>
      </c>
      <c r="C386" s="22">
        <v>15.420553207397461</v>
      </c>
      <c r="D386" s="23">
        <v>1.5615968704223633</v>
      </c>
      <c r="E386" s="24">
        <v>356.60000610351563</v>
      </c>
      <c r="F386" s="24">
        <v>50.161151052452624</v>
      </c>
      <c r="G386" s="24">
        <v>-66.461090594530106</v>
      </c>
      <c r="H386" s="24">
        <v>50.16100258814815</v>
      </c>
      <c r="I386" s="24">
        <v>-66.46072133985156</v>
      </c>
      <c r="J386" s="24">
        <v>-16.804769515991211</v>
      </c>
      <c r="K386" s="24">
        <v>15.410219192504883</v>
      </c>
      <c r="L386" s="25">
        <v>0.60413748025894165</v>
      </c>
      <c r="M386" s="21">
        <v>25569.005211550924</v>
      </c>
      <c r="N386" s="23">
        <v>-1.4941467046737671</v>
      </c>
      <c r="O386" s="26">
        <v>24927.529296875</v>
      </c>
      <c r="P386" s="26">
        <v>50464.48828125</v>
      </c>
      <c r="Q386" s="27">
        <v>30.185529708862305</v>
      </c>
      <c r="R386" s="28">
        <v>40.116291046142578</v>
      </c>
      <c r="S386" s="29">
        <v>1.0242626667022705</v>
      </c>
      <c r="T386" s="30">
        <v>32.801918029785156</v>
      </c>
      <c r="U386" s="23">
        <v>-1.187255859375</v>
      </c>
      <c r="V386" s="31">
        <v>0</v>
      </c>
      <c r="W386" s="32">
        <v>0</v>
      </c>
      <c r="X386" s="33">
        <v>11.228981971740723</v>
      </c>
      <c r="Y386" s="34">
        <v>91.141807556152344</v>
      </c>
      <c r="Z386" s="35">
        <v>144.304443359375</v>
      </c>
      <c r="AA386" s="23">
        <v>-1.4941467046737671</v>
      </c>
      <c r="AB386" s="36">
        <v>14.984000205993652</v>
      </c>
    </row>
    <row r="387" spans="1:28" x14ac:dyDescent="0.2">
      <c r="A387" s="21">
        <v>46078.835024537038</v>
      </c>
      <c r="B387" s="22">
        <v>1.184999942779541</v>
      </c>
      <c r="C387" s="22">
        <v>15.201140403747559</v>
      </c>
      <c r="D387" s="23">
        <v>1.5615968704223633</v>
      </c>
      <c r="E387" s="24">
        <v>4.1999998092651367</v>
      </c>
      <c r="F387" s="24">
        <v>50.161151052452624</v>
      </c>
      <c r="G387" s="24">
        <v>-66.461090594530106</v>
      </c>
      <c r="H387" s="24">
        <v>50.161007467685351</v>
      </c>
      <c r="I387" s="24">
        <v>-66.460722385519304</v>
      </c>
      <c r="J387" s="24">
        <v>-16.262006759643555</v>
      </c>
      <c r="K387" s="24">
        <v>15.335498809814453</v>
      </c>
      <c r="L387" s="25">
        <v>0.60413748025894165</v>
      </c>
      <c r="M387" s="21">
        <v>25569.005223136573</v>
      </c>
      <c r="N387" s="23">
        <v>-1.4941467046737671</v>
      </c>
      <c r="O387" s="26">
        <v>24927.529296875</v>
      </c>
      <c r="P387" s="26">
        <v>50464.48828125</v>
      </c>
      <c r="Q387" s="27">
        <v>30.185529708862305</v>
      </c>
      <c r="R387" s="28">
        <v>40.116291046142578</v>
      </c>
      <c r="S387" s="29">
        <v>1.0242626667022705</v>
      </c>
      <c r="T387" s="30">
        <v>32.801918029785156</v>
      </c>
      <c r="U387" s="23">
        <v>-1.187255859375</v>
      </c>
      <c r="V387" s="31">
        <v>0</v>
      </c>
      <c r="W387" s="32">
        <v>0</v>
      </c>
      <c r="X387" s="33">
        <v>11.228981971740723</v>
      </c>
      <c r="Y387" s="34">
        <v>91.141807556152344</v>
      </c>
      <c r="Z387" s="35">
        <v>144.304443359375</v>
      </c>
      <c r="AA387" s="23">
        <v>-1.4941467046737671</v>
      </c>
      <c r="AB387" s="36">
        <v>14.984000205993652</v>
      </c>
    </row>
    <row r="388" spans="1:28" x14ac:dyDescent="0.2">
      <c r="A388" s="21">
        <v>46078.835036122684</v>
      </c>
      <c r="B388" s="22">
        <v>1.2039999961853027</v>
      </c>
      <c r="C388" s="22">
        <v>15.247217178344727</v>
      </c>
      <c r="D388" s="23">
        <v>1.5832960605621338</v>
      </c>
      <c r="E388" s="24">
        <v>4.5999999046325684</v>
      </c>
      <c r="F388" s="24">
        <v>50.161151052452624</v>
      </c>
      <c r="G388" s="24">
        <v>-66.461090594530106</v>
      </c>
      <c r="H388" s="24">
        <v>50.161012374420245</v>
      </c>
      <c r="I388" s="24">
        <v>-66.460722120369923</v>
      </c>
      <c r="J388" s="24">
        <v>-15.716220855712891</v>
      </c>
      <c r="K388" s="24">
        <v>15.354443550109863</v>
      </c>
      <c r="L388" s="25">
        <v>0.60343623161315918</v>
      </c>
      <c r="M388" s="21">
        <v>25569.005234710647</v>
      </c>
      <c r="N388" s="23">
        <v>-1.4941467046737671</v>
      </c>
      <c r="O388" s="26">
        <v>24927.529296875</v>
      </c>
      <c r="P388" s="26">
        <v>50464.48828125</v>
      </c>
      <c r="Q388" s="27">
        <v>30.185529708862305</v>
      </c>
      <c r="R388" s="28">
        <v>40.116291046142578</v>
      </c>
      <c r="S388" s="29">
        <v>1.0242626667022705</v>
      </c>
      <c r="T388" s="30">
        <v>32.801918029785156</v>
      </c>
      <c r="U388" s="23">
        <v>-1.187255859375</v>
      </c>
      <c r="V388" s="31">
        <v>0</v>
      </c>
      <c r="W388" s="32">
        <v>0</v>
      </c>
      <c r="X388" s="33">
        <v>11.228981971740723</v>
      </c>
      <c r="Y388" s="34">
        <v>91.141807556152344</v>
      </c>
      <c r="Z388" s="35">
        <v>144.304443359375</v>
      </c>
      <c r="AA388" s="23">
        <v>-1.4941467046737671</v>
      </c>
      <c r="AB388" s="36">
        <v>14.984000205993652</v>
      </c>
    </row>
    <row r="389" spans="1:28" x14ac:dyDescent="0.2">
      <c r="A389" s="21">
        <v>46078.835048773151</v>
      </c>
      <c r="B389" s="22">
        <v>1.2300000190734863</v>
      </c>
      <c r="C389" s="22">
        <v>15.163492202758789</v>
      </c>
      <c r="D389" s="23">
        <v>1.5832960605621338</v>
      </c>
      <c r="E389" s="24">
        <v>1.1000000238418579</v>
      </c>
      <c r="F389" s="24">
        <v>50.161151052452624</v>
      </c>
      <c r="G389" s="24">
        <v>-66.461090594530106</v>
      </c>
      <c r="H389" s="24">
        <v>50.161020145169225</v>
      </c>
      <c r="I389" s="24">
        <v>-66.460721373274481</v>
      </c>
      <c r="J389" s="24">
        <v>-14.851862907409668</v>
      </c>
      <c r="K389" s="24">
        <v>15.407825469970703</v>
      </c>
      <c r="L389" s="25">
        <v>0.60343623161315918</v>
      </c>
      <c r="M389" s="21">
        <v>25569.005247372686</v>
      </c>
      <c r="N389" s="23">
        <v>-1.4941467046737671</v>
      </c>
      <c r="O389" s="26">
        <v>24927.529296875</v>
      </c>
      <c r="P389" s="26">
        <v>50464.48828125</v>
      </c>
      <c r="Q389" s="27">
        <v>30.185529708862305</v>
      </c>
      <c r="R389" s="28">
        <v>40.116291046142578</v>
      </c>
      <c r="S389" s="29">
        <v>1.0242626667022705</v>
      </c>
      <c r="T389" s="30">
        <v>32.801918029785156</v>
      </c>
      <c r="U389" s="23">
        <v>-1.187255859375</v>
      </c>
      <c r="V389" s="31">
        <v>0</v>
      </c>
      <c r="W389" s="32">
        <v>0</v>
      </c>
      <c r="X389" s="33">
        <v>11.228981971740723</v>
      </c>
      <c r="Y389" s="34">
        <v>91.141807556152344</v>
      </c>
      <c r="Z389" s="35">
        <v>144.304443359375</v>
      </c>
      <c r="AA389" s="23">
        <v>-1.4941467046737671</v>
      </c>
      <c r="AB389" s="36">
        <v>14.984000205993652</v>
      </c>
    </row>
    <row r="390" spans="1:28" x14ac:dyDescent="0.2">
      <c r="A390" s="21">
        <v>46078.835065011575</v>
      </c>
      <c r="B390" s="22">
        <v>1.2419999837875366</v>
      </c>
      <c r="C390" s="22">
        <v>15.110813140869141</v>
      </c>
      <c r="D390" s="23">
        <v>1.5832960605621338</v>
      </c>
      <c r="E390" s="24">
        <v>351.79998779296875</v>
      </c>
      <c r="F390" s="24">
        <v>50.161151052452624</v>
      </c>
      <c r="G390" s="24">
        <v>-66.461090594530106</v>
      </c>
      <c r="H390" s="24">
        <v>50.161025353253287</v>
      </c>
      <c r="I390" s="24">
        <v>-66.460721571205369</v>
      </c>
      <c r="J390" s="24">
        <v>-14.272557258605957</v>
      </c>
      <c r="K390" s="24">
        <v>15.393680572509766</v>
      </c>
      <c r="L390" s="25">
        <v>0.60343623161315918</v>
      </c>
      <c r="M390" s="21">
        <v>25569.00526361111</v>
      </c>
      <c r="N390" s="23">
        <v>-1.4941467046737671</v>
      </c>
      <c r="O390" s="26">
        <v>24927.529296875</v>
      </c>
      <c r="P390" s="26">
        <v>50464.48828125</v>
      </c>
      <c r="Q390" s="27">
        <v>30.185529708862305</v>
      </c>
      <c r="R390" s="28">
        <v>40.116291046142578</v>
      </c>
      <c r="S390" s="29">
        <v>1.0242626667022705</v>
      </c>
      <c r="T390" s="30">
        <v>32.801918029785156</v>
      </c>
      <c r="U390" s="23">
        <v>-1.187255859375</v>
      </c>
      <c r="V390" s="31">
        <v>0</v>
      </c>
      <c r="W390" s="32">
        <v>0</v>
      </c>
      <c r="X390" s="33">
        <v>11.228981971740723</v>
      </c>
      <c r="Y390" s="34">
        <v>91.141807556152344</v>
      </c>
      <c r="Z390" s="35">
        <v>144.304443359375</v>
      </c>
      <c r="AA390" s="23">
        <v>-1.4941467046737671</v>
      </c>
      <c r="AB390" s="36">
        <v>14.984000205993652</v>
      </c>
    </row>
    <row r="391" spans="1:28" x14ac:dyDescent="0.2">
      <c r="A391" s="21">
        <v>46078.835076585645</v>
      </c>
      <c r="B391" s="22">
        <v>1.2100000381469727</v>
      </c>
      <c r="C391" s="22">
        <v>15.205609321594238</v>
      </c>
      <c r="D391" s="23">
        <v>1.5832960605621338</v>
      </c>
      <c r="E391" s="24">
        <v>341.70001220703125</v>
      </c>
      <c r="F391" s="24">
        <v>50.161151052452624</v>
      </c>
      <c r="G391" s="24">
        <v>-66.461090594530106</v>
      </c>
      <c r="H391" s="24">
        <v>50.161030405487097</v>
      </c>
      <c r="I391" s="24">
        <v>-66.460723062988095</v>
      </c>
      <c r="J391" s="24">
        <v>-13.710586547851563</v>
      </c>
      <c r="K391" s="24">
        <v>15.287081718444824</v>
      </c>
      <c r="L391" s="25">
        <v>0.60343623161315918</v>
      </c>
      <c r="M391" s="21">
        <v>25569.005275185184</v>
      </c>
      <c r="N391" s="23">
        <v>-1.4908007383346558</v>
      </c>
      <c r="O391" s="26">
        <v>24931.927734375</v>
      </c>
      <c r="P391" s="26">
        <v>50466.86328125</v>
      </c>
      <c r="Q391" s="27">
        <v>30.18817138671875</v>
      </c>
      <c r="R391" s="28">
        <v>40.109214782714844</v>
      </c>
      <c r="S391" s="29">
        <v>1.024264931678772</v>
      </c>
      <c r="T391" s="30">
        <v>32.803462982177734</v>
      </c>
      <c r="U391" s="23">
        <v>-1.2025146484375</v>
      </c>
      <c r="V391" s="31">
        <v>3.6552113015204668E-3</v>
      </c>
      <c r="W391" s="32">
        <v>2.1531185135245323E-2</v>
      </c>
      <c r="X391" s="33">
        <v>11.219656944274902</v>
      </c>
      <c r="Y391" s="34">
        <v>91.075981140136719</v>
      </c>
      <c r="Z391" s="35">
        <v>144.20001220703125</v>
      </c>
      <c r="AA391" s="23">
        <v>-1.4908007383346558</v>
      </c>
      <c r="AB391" s="36">
        <v>14.984000205993652</v>
      </c>
    </row>
    <row r="392" spans="1:28" x14ac:dyDescent="0.2">
      <c r="A392" s="21">
        <v>46078.835088159722</v>
      </c>
      <c r="B392" s="22">
        <v>1.218000054359436</v>
      </c>
      <c r="C392" s="22">
        <v>15.31844425201416</v>
      </c>
      <c r="D392" s="23">
        <v>1.5832960605621338</v>
      </c>
      <c r="E392" s="24">
        <v>339.39999389648438</v>
      </c>
      <c r="F392" s="24">
        <v>50.161151052452624</v>
      </c>
      <c r="G392" s="24">
        <v>-66.461090594530106</v>
      </c>
      <c r="H392" s="24">
        <v>50.161035312017738</v>
      </c>
      <c r="I392" s="24">
        <v>-66.460725665737556</v>
      </c>
      <c r="J392" s="24">
        <v>-13.164822578430176</v>
      </c>
      <c r="K392" s="24">
        <v>15.10109806060791</v>
      </c>
      <c r="L392" s="25">
        <v>0.60343623161315918</v>
      </c>
      <c r="M392" s="21">
        <v>25569.00528675926</v>
      </c>
      <c r="N392" s="23">
        <v>-1.4908007383346558</v>
      </c>
      <c r="O392" s="26">
        <v>24931.927734375</v>
      </c>
      <c r="P392" s="26">
        <v>50466.86328125</v>
      </c>
      <c r="Q392" s="27">
        <v>30.18817138671875</v>
      </c>
      <c r="R392" s="28">
        <v>40.109214782714844</v>
      </c>
      <c r="S392" s="29">
        <v>1.024264931678772</v>
      </c>
      <c r="T392" s="30">
        <v>32.803462982177734</v>
      </c>
      <c r="U392" s="23">
        <v>-1.2025146484375</v>
      </c>
      <c r="V392" s="31">
        <v>3.6552113015204668E-3</v>
      </c>
      <c r="W392" s="32">
        <v>2.1531185135245323E-2</v>
      </c>
      <c r="X392" s="33">
        <v>11.219656944274902</v>
      </c>
      <c r="Y392" s="34">
        <v>91.075981140136719</v>
      </c>
      <c r="Z392" s="35">
        <v>144.20001220703125</v>
      </c>
      <c r="AA392" s="23">
        <v>-1.4908007383346558</v>
      </c>
      <c r="AB392" s="36">
        <v>14.984000205993652</v>
      </c>
    </row>
    <row r="393" spans="1:28" x14ac:dyDescent="0.2">
      <c r="A393" s="21">
        <v>46078.835099756943</v>
      </c>
      <c r="B393" s="22">
        <v>1.1909999847412109</v>
      </c>
      <c r="C393" s="22">
        <v>15.339034080505371</v>
      </c>
      <c r="D393" s="23">
        <v>1.5402551889419556</v>
      </c>
      <c r="E393" s="24">
        <v>350.5</v>
      </c>
      <c r="F393" s="24">
        <v>50.161151052452624</v>
      </c>
      <c r="G393" s="24">
        <v>-66.461090594530106</v>
      </c>
      <c r="H393" s="24">
        <v>50.161039952195999</v>
      </c>
      <c r="I393" s="24">
        <v>-66.460728167933325</v>
      </c>
      <c r="J393" s="24">
        <v>-12.648686408996582</v>
      </c>
      <c r="K393" s="24">
        <v>14.922300338745117</v>
      </c>
      <c r="L393" s="25">
        <v>0.60273492336273193</v>
      </c>
      <c r="M393" s="21">
        <v>25569.005298356482</v>
      </c>
      <c r="N393" s="23">
        <v>-1.4908007383346558</v>
      </c>
      <c r="O393" s="26">
        <v>24931.927734375</v>
      </c>
      <c r="P393" s="26">
        <v>50466.86328125</v>
      </c>
      <c r="Q393" s="27">
        <v>30.18817138671875</v>
      </c>
      <c r="R393" s="28">
        <v>40.109214782714844</v>
      </c>
      <c r="S393" s="29">
        <v>1.024264931678772</v>
      </c>
      <c r="T393" s="30">
        <v>32.803462982177734</v>
      </c>
      <c r="U393" s="23">
        <v>-1.2025146484375</v>
      </c>
      <c r="V393" s="31">
        <v>3.6552113015204668E-3</v>
      </c>
      <c r="W393" s="32">
        <v>2.1531185135245323E-2</v>
      </c>
      <c r="X393" s="33">
        <v>11.219656944274902</v>
      </c>
      <c r="Y393" s="34">
        <v>91.075981140136719</v>
      </c>
      <c r="Z393" s="35">
        <v>144.20001220703125</v>
      </c>
      <c r="AA393" s="23">
        <v>-1.4908007383346558</v>
      </c>
      <c r="AB393" s="36">
        <v>14.984000205993652</v>
      </c>
    </row>
    <row r="394" spans="1:28" x14ac:dyDescent="0.2">
      <c r="A394" s="21">
        <v>46078.83511133102</v>
      </c>
      <c r="B394" s="22">
        <v>1.2020000219345093</v>
      </c>
      <c r="C394" s="22">
        <v>15.207270622253418</v>
      </c>
      <c r="D394" s="23">
        <v>1.5402551889419556</v>
      </c>
      <c r="E394" s="24">
        <v>352.89999389648438</v>
      </c>
      <c r="F394" s="24">
        <v>50.161151052452624</v>
      </c>
      <c r="G394" s="24">
        <v>-66.461090594530106</v>
      </c>
      <c r="H394" s="24">
        <v>50.161044793650667</v>
      </c>
      <c r="I394" s="24">
        <v>-66.460729832529964</v>
      </c>
      <c r="J394" s="24">
        <v>-12.110160827636719</v>
      </c>
      <c r="K394" s="24">
        <v>14.803353309631348</v>
      </c>
      <c r="L394" s="25">
        <v>0.60273492336273193</v>
      </c>
      <c r="M394" s="21">
        <v>25569.005309930555</v>
      </c>
      <c r="N394" s="23">
        <v>-1.4908007383346558</v>
      </c>
      <c r="O394" s="26">
        <v>24931.927734375</v>
      </c>
      <c r="P394" s="26">
        <v>50466.86328125</v>
      </c>
      <c r="Q394" s="27">
        <v>30.18817138671875</v>
      </c>
      <c r="R394" s="28">
        <v>40.109214782714844</v>
      </c>
      <c r="S394" s="29">
        <v>1.024264931678772</v>
      </c>
      <c r="T394" s="30">
        <v>32.803462982177734</v>
      </c>
      <c r="U394" s="23">
        <v>-1.2025146484375</v>
      </c>
      <c r="V394" s="31">
        <v>3.6552113015204668E-3</v>
      </c>
      <c r="W394" s="32">
        <v>2.1531185135245323E-2</v>
      </c>
      <c r="X394" s="33">
        <v>11.219656944274902</v>
      </c>
      <c r="Y394" s="34">
        <v>91.075981140136719</v>
      </c>
      <c r="Z394" s="35">
        <v>144.20001220703125</v>
      </c>
      <c r="AA394" s="23">
        <v>-1.4908007383346558</v>
      </c>
      <c r="AB394" s="36">
        <v>14.984000205993652</v>
      </c>
    </row>
    <row r="395" spans="1:28" x14ac:dyDescent="0.2">
      <c r="A395" s="21">
        <v>46078.835122916666</v>
      </c>
      <c r="B395" s="22">
        <v>1.1909999847412109</v>
      </c>
      <c r="C395" s="22">
        <v>15.194889068603516</v>
      </c>
      <c r="D395" s="23">
        <v>1.5402551889419556</v>
      </c>
      <c r="E395" s="24">
        <v>350.70001220703125</v>
      </c>
      <c r="F395" s="24">
        <v>50.161151052452624</v>
      </c>
      <c r="G395" s="24">
        <v>-66.461090594530106</v>
      </c>
      <c r="H395" s="24">
        <v>50.161049761223083</v>
      </c>
      <c r="I395" s="24">
        <v>-66.460731023813324</v>
      </c>
      <c r="J395" s="24">
        <v>-11.557607650756836</v>
      </c>
      <c r="K395" s="24">
        <v>14.718227386474609</v>
      </c>
      <c r="L395" s="25">
        <v>0.60273492336273193</v>
      </c>
      <c r="M395" s="21">
        <v>25569.005321516204</v>
      </c>
      <c r="N395" s="23">
        <v>-1.4908007383346558</v>
      </c>
      <c r="O395" s="26">
        <v>24931.927734375</v>
      </c>
      <c r="P395" s="26">
        <v>50466.86328125</v>
      </c>
      <c r="Q395" s="27">
        <v>30.18817138671875</v>
      </c>
      <c r="R395" s="28">
        <v>40.109214782714844</v>
      </c>
      <c r="S395" s="29">
        <v>1.024264931678772</v>
      </c>
      <c r="T395" s="30">
        <v>32.803462982177734</v>
      </c>
      <c r="U395" s="23">
        <v>-1.2025146484375</v>
      </c>
      <c r="V395" s="31">
        <v>3.6552113015204668E-3</v>
      </c>
      <c r="W395" s="32">
        <v>2.1531185135245323E-2</v>
      </c>
      <c r="X395" s="33">
        <v>11.219656944274902</v>
      </c>
      <c r="Y395" s="34">
        <v>91.075981140136719</v>
      </c>
      <c r="Z395" s="35">
        <v>144.20001220703125</v>
      </c>
      <c r="AA395" s="23">
        <v>-1.4908007383346558</v>
      </c>
      <c r="AB395" s="36">
        <v>14.984000205993652</v>
      </c>
    </row>
    <row r="396" spans="1:28" x14ac:dyDescent="0.2">
      <c r="A396" s="21">
        <v>46078.835135578702</v>
      </c>
      <c r="B396" s="22">
        <v>1.1990000009536743</v>
      </c>
      <c r="C396" s="22">
        <v>15.098750114440918</v>
      </c>
      <c r="D396" s="23">
        <v>1.5402551889419556</v>
      </c>
      <c r="E396" s="24">
        <v>347.79998779296875</v>
      </c>
      <c r="F396" s="24">
        <v>50.161151052452624</v>
      </c>
      <c r="G396" s="24">
        <v>-66.461090594530106</v>
      </c>
      <c r="H396" s="24">
        <v>50.161057252095219</v>
      </c>
      <c r="I396" s="24">
        <v>-66.460732966854223</v>
      </c>
      <c r="J396" s="24">
        <v>-10.724381446838379</v>
      </c>
      <c r="K396" s="24">
        <v>14.57938289642334</v>
      </c>
      <c r="L396" s="25">
        <v>0.60273492336273193</v>
      </c>
      <c r="M396" s="21">
        <v>25569.00533417824</v>
      </c>
      <c r="N396" s="23">
        <v>-1.4908007383346558</v>
      </c>
      <c r="O396" s="26">
        <v>24931.927734375</v>
      </c>
      <c r="P396" s="26">
        <v>50466.86328125</v>
      </c>
      <c r="Q396" s="27">
        <v>30.18817138671875</v>
      </c>
      <c r="R396" s="28">
        <v>40.109214782714844</v>
      </c>
      <c r="S396" s="29">
        <v>1.024264931678772</v>
      </c>
      <c r="T396" s="30">
        <v>32.803462982177734</v>
      </c>
      <c r="U396" s="23">
        <v>-1.2025146484375</v>
      </c>
      <c r="V396" s="31">
        <v>3.6552113015204668E-3</v>
      </c>
      <c r="W396" s="32">
        <v>2.1531185135245323E-2</v>
      </c>
      <c r="X396" s="33">
        <v>11.219656944274902</v>
      </c>
      <c r="Y396" s="34">
        <v>91.075981140136719</v>
      </c>
      <c r="Z396" s="35">
        <v>144.20001220703125</v>
      </c>
      <c r="AA396" s="23">
        <v>-1.4908007383346558</v>
      </c>
      <c r="AB396" s="36">
        <v>14.984000205993652</v>
      </c>
    </row>
    <row r="397" spans="1:28" x14ac:dyDescent="0.2">
      <c r="A397" s="21">
        <v>46078.835147187499</v>
      </c>
      <c r="B397" s="22">
        <v>1.2059999704360962</v>
      </c>
      <c r="C397" s="22">
        <v>15.152544975280762</v>
      </c>
      <c r="D397" s="23">
        <v>1.5402551889419556</v>
      </c>
      <c r="E397" s="24">
        <v>344.29998779296875</v>
      </c>
      <c r="F397" s="24">
        <v>50.161151052452624</v>
      </c>
      <c r="G397" s="24">
        <v>-66.461090594530106</v>
      </c>
      <c r="H397" s="24">
        <v>50.161062141310133</v>
      </c>
      <c r="I397" s="24">
        <v>-66.460734768031173</v>
      </c>
      <c r="J397" s="24">
        <v>-10.180543899536133</v>
      </c>
      <c r="K397" s="24">
        <v>14.450676918029785</v>
      </c>
      <c r="L397" s="25">
        <v>0.60273492336273193</v>
      </c>
      <c r="M397" s="21">
        <v>25569.005345787038</v>
      </c>
      <c r="N397" s="23">
        <v>-1.4908007383346558</v>
      </c>
      <c r="O397" s="26">
        <v>24931.927734375</v>
      </c>
      <c r="P397" s="26">
        <v>50466.86328125</v>
      </c>
      <c r="Q397" s="27">
        <v>30.18817138671875</v>
      </c>
      <c r="R397" s="28">
        <v>40.109214782714844</v>
      </c>
      <c r="S397" s="29">
        <v>1.024264931678772</v>
      </c>
      <c r="T397" s="30">
        <v>32.803462982177734</v>
      </c>
      <c r="U397" s="23">
        <v>-1.2025146484375</v>
      </c>
      <c r="V397" s="31">
        <v>3.6552113015204668E-3</v>
      </c>
      <c r="W397" s="32">
        <v>2.1531185135245323E-2</v>
      </c>
      <c r="X397" s="33">
        <v>11.219656944274902</v>
      </c>
      <c r="Y397" s="34">
        <v>91.075981140136719</v>
      </c>
      <c r="Z397" s="35">
        <v>144.20001220703125</v>
      </c>
      <c r="AA397" s="23">
        <v>-1.4908007383346558</v>
      </c>
      <c r="AB397" s="36">
        <v>14.984000205993652</v>
      </c>
    </row>
    <row r="398" spans="1:28" x14ac:dyDescent="0.2">
      <c r="A398" s="21">
        <v>46078.835163391203</v>
      </c>
      <c r="B398" s="22">
        <v>1.1979999542236328</v>
      </c>
      <c r="C398" s="22">
        <v>15.208846092224121</v>
      </c>
      <c r="D398" s="23">
        <v>1.5576022863388062</v>
      </c>
      <c r="E398" s="24">
        <v>341.10000610351563</v>
      </c>
      <c r="F398" s="24">
        <v>50.161151052452624</v>
      </c>
      <c r="G398" s="24">
        <v>-66.461090594530106</v>
      </c>
      <c r="H398" s="24">
        <v>50.161066956749778</v>
      </c>
      <c r="I398" s="24">
        <v>-66.460737079324034</v>
      </c>
      <c r="J398" s="24">
        <v>-9.6449127197265625</v>
      </c>
      <c r="K398" s="24">
        <v>14.285519599914551</v>
      </c>
      <c r="L398" s="25">
        <v>0.60203367471694946</v>
      </c>
      <c r="M398" s="21">
        <v>25569.005361990741</v>
      </c>
      <c r="N398" s="23">
        <v>-1.4908007383346558</v>
      </c>
      <c r="O398" s="26">
        <v>24931.927734375</v>
      </c>
      <c r="P398" s="26">
        <v>50466.86328125</v>
      </c>
      <c r="Q398" s="27">
        <v>30.18817138671875</v>
      </c>
      <c r="R398" s="28">
        <v>40.109214782714844</v>
      </c>
      <c r="S398" s="29">
        <v>1.024264931678772</v>
      </c>
      <c r="T398" s="30">
        <v>32.803462982177734</v>
      </c>
      <c r="U398" s="23">
        <v>-1.2025146484375</v>
      </c>
      <c r="V398" s="31">
        <v>3.6552113015204668E-3</v>
      </c>
      <c r="W398" s="32">
        <v>2.1531185135245323E-2</v>
      </c>
      <c r="X398" s="33">
        <v>11.219656944274902</v>
      </c>
      <c r="Y398" s="34">
        <v>91.075981140136719</v>
      </c>
      <c r="Z398" s="35">
        <v>144.20001220703125</v>
      </c>
      <c r="AA398" s="23">
        <v>-1.4908007383346558</v>
      </c>
      <c r="AB398" s="36">
        <v>14.984000205993652</v>
      </c>
    </row>
    <row r="399" spans="1:28" x14ac:dyDescent="0.2">
      <c r="A399" s="21">
        <v>46078.835174988424</v>
      </c>
      <c r="B399" s="22">
        <v>1.1859999895095825</v>
      </c>
      <c r="C399" s="22">
        <v>15.229866981506348</v>
      </c>
      <c r="D399" s="23">
        <v>1.5576022863388062</v>
      </c>
      <c r="E399" s="24">
        <v>345.89999389648438</v>
      </c>
      <c r="F399" s="24">
        <v>50.161151052452624</v>
      </c>
      <c r="G399" s="24">
        <v>-66.461090594530106</v>
      </c>
      <c r="H399" s="24">
        <v>50.161071765600859</v>
      </c>
      <c r="I399" s="24">
        <v>-66.460739633391384</v>
      </c>
      <c r="J399" s="24">
        <v>-9.1100139617919922</v>
      </c>
      <c r="K399" s="24">
        <v>14.103014945983887</v>
      </c>
      <c r="L399" s="25">
        <v>0.60203367471694946</v>
      </c>
      <c r="M399" s="21">
        <v>25569.005373587963</v>
      </c>
      <c r="N399" s="23">
        <v>-1.4908007383346558</v>
      </c>
      <c r="O399" s="26">
        <v>24931.927734375</v>
      </c>
      <c r="P399" s="26">
        <v>50466.86328125</v>
      </c>
      <c r="Q399" s="27">
        <v>30.18817138671875</v>
      </c>
      <c r="R399" s="28">
        <v>40.109214782714844</v>
      </c>
      <c r="S399" s="29">
        <v>1.024264931678772</v>
      </c>
      <c r="T399" s="30">
        <v>32.803462982177734</v>
      </c>
      <c r="U399" s="23">
        <v>-1.2025146484375</v>
      </c>
      <c r="V399" s="31">
        <v>3.6552113015204668E-3</v>
      </c>
      <c r="W399" s="32">
        <v>2.1531185135245323E-2</v>
      </c>
      <c r="X399" s="33">
        <v>11.219656944274902</v>
      </c>
      <c r="Y399" s="34">
        <v>91.075981140136719</v>
      </c>
      <c r="Z399" s="35">
        <v>144.20001220703125</v>
      </c>
      <c r="AA399" s="23">
        <v>-1.4908007383346558</v>
      </c>
      <c r="AB399" s="36">
        <v>14.984000205993652</v>
      </c>
    </row>
    <row r="400" spans="1:28" x14ac:dyDescent="0.2">
      <c r="A400" s="21">
        <v>46078.835186562501</v>
      </c>
      <c r="B400" s="22">
        <v>1.1759999990463257</v>
      </c>
      <c r="C400" s="22">
        <v>15.170768737792969</v>
      </c>
      <c r="D400" s="23">
        <v>1.5576022863388062</v>
      </c>
      <c r="E400" s="24">
        <v>351.70001220703125</v>
      </c>
      <c r="F400" s="24">
        <v>50.161151052452624</v>
      </c>
      <c r="G400" s="24">
        <v>-66.461090594530106</v>
      </c>
      <c r="H400" s="24">
        <v>50.161076615758233</v>
      </c>
      <c r="I400" s="24">
        <v>-66.460742002702602</v>
      </c>
      <c r="J400" s="24">
        <v>-8.570521354675293</v>
      </c>
      <c r="K400" s="24">
        <v>13.933712005615234</v>
      </c>
      <c r="L400" s="25">
        <v>0.60203367471694946</v>
      </c>
      <c r="M400" s="21">
        <v>25569.005385162036</v>
      </c>
      <c r="N400" s="23">
        <v>-1.4776159524917603</v>
      </c>
      <c r="O400" s="26">
        <v>24948.259765625</v>
      </c>
      <c r="P400" s="26">
        <v>50474.1875</v>
      </c>
      <c r="Q400" s="27">
        <v>30.197223663330078</v>
      </c>
      <c r="R400" s="28">
        <v>40.082954406738281</v>
      </c>
      <c r="S400" s="29">
        <v>1.0242719650268555</v>
      </c>
      <c r="T400" s="30">
        <v>32.808219909667969</v>
      </c>
      <c r="U400" s="23">
        <v>-1.220245361328125</v>
      </c>
      <c r="V400" s="31">
        <v>2.7206845115870237E-3</v>
      </c>
      <c r="W400" s="32">
        <v>0</v>
      </c>
      <c r="X400" s="33">
        <v>11.205198287963867</v>
      </c>
      <c r="Y400" s="34">
        <v>90.9970703125</v>
      </c>
      <c r="Z400" s="35">
        <v>144.07432556152344</v>
      </c>
      <c r="AA400" s="23">
        <v>-1.4776159524917603</v>
      </c>
      <c r="AB400" s="36">
        <v>14.975000381469727</v>
      </c>
    </row>
    <row r="401" spans="1:28" x14ac:dyDescent="0.2">
      <c r="A401" s="21">
        <v>46078.835198136578</v>
      </c>
      <c r="B401" s="22">
        <v>1.1929999589920044</v>
      </c>
      <c r="C401" s="22">
        <v>15.11359977722168</v>
      </c>
      <c r="D401" s="23">
        <v>1.5576022863388062</v>
      </c>
      <c r="E401" s="24">
        <v>353.70001220703125</v>
      </c>
      <c r="F401" s="24">
        <v>50.161151052452624</v>
      </c>
      <c r="G401" s="24">
        <v>-66.461090594530106</v>
      </c>
      <c r="H401" s="24">
        <v>50.161081515789604</v>
      </c>
      <c r="I401" s="24">
        <v>-66.460743644636565</v>
      </c>
      <c r="J401" s="24">
        <v>-8.0254802703857422</v>
      </c>
      <c r="K401" s="24">
        <v>13.816385269165039</v>
      </c>
      <c r="L401" s="25">
        <v>0.60203367471694946</v>
      </c>
      <c r="M401" s="21">
        <v>25569.005396736113</v>
      </c>
      <c r="N401" s="23">
        <v>-1.4776159524917603</v>
      </c>
      <c r="O401" s="26">
        <v>24948.259765625</v>
      </c>
      <c r="P401" s="26">
        <v>50474.1875</v>
      </c>
      <c r="Q401" s="27">
        <v>30.197223663330078</v>
      </c>
      <c r="R401" s="28">
        <v>40.082954406738281</v>
      </c>
      <c r="S401" s="29">
        <v>1.0242719650268555</v>
      </c>
      <c r="T401" s="30">
        <v>32.808219909667969</v>
      </c>
      <c r="U401" s="23">
        <v>-1.220245361328125</v>
      </c>
      <c r="V401" s="31">
        <v>2.7206845115870237E-3</v>
      </c>
      <c r="W401" s="32">
        <v>0</v>
      </c>
      <c r="X401" s="33">
        <v>11.205198287963867</v>
      </c>
      <c r="Y401" s="34">
        <v>90.9970703125</v>
      </c>
      <c r="Z401" s="35">
        <v>144.07432556152344</v>
      </c>
      <c r="AA401" s="23">
        <v>-1.4776159524917603</v>
      </c>
      <c r="AB401" s="36">
        <v>14.975000381469727</v>
      </c>
    </row>
    <row r="402" spans="1:28" x14ac:dyDescent="0.2">
      <c r="A402" s="21">
        <v>46078.835209733799</v>
      </c>
      <c r="B402" s="22">
        <v>1.2200000286102295</v>
      </c>
      <c r="C402" s="22">
        <v>15.185221672058105</v>
      </c>
      <c r="D402" s="23">
        <v>1.5473453998565674</v>
      </c>
      <c r="E402" s="24">
        <v>351.70001220703125</v>
      </c>
      <c r="F402" s="24">
        <v>50.161151052452624</v>
      </c>
      <c r="G402" s="24">
        <v>-66.461090594530106</v>
      </c>
      <c r="H402" s="24">
        <v>50.161086456454143</v>
      </c>
      <c r="I402" s="24">
        <v>-66.460744833270269</v>
      </c>
      <c r="J402" s="24">
        <v>-7.4759197235107422</v>
      </c>
      <c r="K402" s="24">
        <v>13.731449127197266</v>
      </c>
      <c r="L402" s="25">
        <v>0.60133242607116699</v>
      </c>
      <c r="M402" s="21">
        <v>25569.005408333334</v>
      </c>
      <c r="N402" s="23">
        <v>-1.4776159524917603</v>
      </c>
      <c r="O402" s="26">
        <v>24948.259765625</v>
      </c>
      <c r="P402" s="26">
        <v>50474.1875</v>
      </c>
      <c r="Q402" s="27">
        <v>30.197223663330078</v>
      </c>
      <c r="R402" s="28">
        <v>40.082954406738281</v>
      </c>
      <c r="S402" s="29">
        <v>1.0242719650268555</v>
      </c>
      <c r="T402" s="30">
        <v>32.808219909667969</v>
      </c>
      <c r="U402" s="23">
        <v>-1.220245361328125</v>
      </c>
      <c r="V402" s="31">
        <v>2.7206845115870237E-3</v>
      </c>
      <c r="W402" s="32">
        <v>0</v>
      </c>
      <c r="X402" s="33">
        <v>11.205198287963867</v>
      </c>
      <c r="Y402" s="34">
        <v>90.9970703125</v>
      </c>
      <c r="Z402" s="35">
        <v>144.07432556152344</v>
      </c>
      <c r="AA402" s="23">
        <v>-1.4776159524917603</v>
      </c>
      <c r="AB402" s="36">
        <v>14.975000381469727</v>
      </c>
    </row>
    <row r="403" spans="1:28" x14ac:dyDescent="0.2">
      <c r="A403" s="21">
        <v>46078.835222384259</v>
      </c>
      <c r="B403" s="22">
        <v>1.1979999542236328</v>
      </c>
      <c r="C403" s="22">
        <v>15.160117149353027</v>
      </c>
      <c r="D403" s="23">
        <v>1.5473453998565674</v>
      </c>
      <c r="E403" s="24">
        <v>348.39999389648438</v>
      </c>
      <c r="F403" s="24">
        <v>50.161151052452624</v>
      </c>
      <c r="G403" s="24">
        <v>-66.461090594530106</v>
      </c>
      <c r="H403" s="24">
        <v>50.161094051939159</v>
      </c>
      <c r="I403" s="24">
        <v>-66.460746617580384</v>
      </c>
      <c r="J403" s="24">
        <v>-6.6310582160949707</v>
      </c>
      <c r="K403" s="24">
        <v>13.603946685791016</v>
      </c>
      <c r="L403" s="25">
        <v>0.60133242607116699</v>
      </c>
      <c r="M403" s="21">
        <v>25569.005420983798</v>
      </c>
      <c r="N403" s="23">
        <v>-1.4776159524917603</v>
      </c>
      <c r="O403" s="26">
        <v>24948.259765625</v>
      </c>
      <c r="P403" s="26">
        <v>50474.1875</v>
      </c>
      <c r="Q403" s="27">
        <v>30.197223663330078</v>
      </c>
      <c r="R403" s="28">
        <v>40.082954406738281</v>
      </c>
      <c r="S403" s="29">
        <v>1.0242719650268555</v>
      </c>
      <c r="T403" s="30">
        <v>32.808219909667969</v>
      </c>
      <c r="U403" s="23">
        <v>-1.220245361328125</v>
      </c>
      <c r="V403" s="31">
        <v>2.7206845115870237E-3</v>
      </c>
      <c r="W403" s="32">
        <v>0</v>
      </c>
      <c r="X403" s="33">
        <v>11.205198287963867</v>
      </c>
      <c r="Y403" s="34">
        <v>90.9970703125</v>
      </c>
      <c r="Z403" s="35">
        <v>144.07432556152344</v>
      </c>
      <c r="AA403" s="23">
        <v>-1.4776159524917603</v>
      </c>
      <c r="AB403" s="36">
        <v>14.975000381469727</v>
      </c>
    </row>
    <row r="404" spans="1:28" x14ac:dyDescent="0.2">
      <c r="A404" s="21">
        <v>46078.835238622683</v>
      </c>
      <c r="B404" s="22">
        <v>1.2079999446868896</v>
      </c>
      <c r="C404" s="22">
        <v>15.030786514282227</v>
      </c>
      <c r="D404" s="23">
        <v>1.5473453998565674</v>
      </c>
      <c r="E404" s="24">
        <v>344.5</v>
      </c>
      <c r="F404" s="24">
        <v>50.161151052452624</v>
      </c>
      <c r="G404" s="24">
        <v>-66.461090594530106</v>
      </c>
      <c r="H404" s="24">
        <v>50.161099035523947</v>
      </c>
      <c r="I404" s="24">
        <v>-66.460748464822444</v>
      </c>
      <c r="J404" s="24">
        <v>-6.076723575592041</v>
      </c>
      <c r="K404" s="24">
        <v>13.471949577331543</v>
      </c>
      <c r="L404" s="25">
        <v>0.60133242607116699</v>
      </c>
      <c r="M404" s="21">
        <v>25569.005437222222</v>
      </c>
      <c r="N404" s="23">
        <v>-1.4776159524917603</v>
      </c>
      <c r="O404" s="26">
        <v>24948.259765625</v>
      </c>
      <c r="P404" s="26">
        <v>50474.1875</v>
      </c>
      <c r="Q404" s="27">
        <v>30.197223663330078</v>
      </c>
      <c r="R404" s="28">
        <v>40.082954406738281</v>
      </c>
      <c r="S404" s="29">
        <v>1.0242719650268555</v>
      </c>
      <c r="T404" s="30">
        <v>32.808219909667969</v>
      </c>
      <c r="U404" s="23">
        <v>-1.220245361328125</v>
      </c>
      <c r="V404" s="31">
        <v>2.7206845115870237E-3</v>
      </c>
      <c r="W404" s="32">
        <v>0</v>
      </c>
      <c r="X404" s="33">
        <v>11.205198287963867</v>
      </c>
      <c r="Y404" s="34">
        <v>90.9970703125</v>
      </c>
      <c r="Z404" s="35">
        <v>144.07432556152344</v>
      </c>
      <c r="AA404" s="23">
        <v>-1.4776159524917603</v>
      </c>
      <c r="AB404" s="36">
        <v>14.975000381469727</v>
      </c>
    </row>
    <row r="405" spans="1:28" x14ac:dyDescent="0.2">
      <c r="A405" s="21">
        <v>46078.835250219905</v>
      </c>
      <c r="B405" s="22">
        <v>1.1720000505447388</v>
      </c>
      <c r="C405" s="22">
        <v>15.029441833496094</v>
      </c>
      <c r="D405" s="23">
        <v>1.5473453998565674</v>
      </c>
      <c r="E405" s="24">
        <v>345.79998779296875</v>
      </c>
      <c r="F405" s="24">
        <v>50.161151052452624</v>
      </c>
      <c r="G405" s="24">
        <v>-66.461090594530106</v>
      </c>
      <c r="H405" s="24">
        <v>50.161103932169176</v>
      </c>
      <c r="I405" s="24">
        <v>-66.460750630906688</v>
      </c>
      <c r="J405" s="24">
        <v>-5.5320591926574707</v>
      </c>
      <c r="K405" s="24">
        <v>13.317168235778809</v>
      </c>
      <c r="L405" s="25">
        <v>0.60133242607116699</v>
      </c>
      <c r="M405" s="21">
        <v>25569.005448819444</v>
      </c>
      <c r="N405" s="23">
        <v>-1.4776159524917603</v>
      </c>
      <c r="O405" s="26">
        <v>24948.259765625</v>
      </c>
      <c r="P405" s="26">
        <v>50474.1875</v>
      </c>
      <c r="Q405" s="27">
        <v>30.197223663330078</v>
      </c>
      <c r="R405" s="28">
        <v>40.082954406738281</v>
      </c>
      <c r="S405" s="29">
        <v>1.0242719650268555</v>
      </c>
      <c r="T405" s="30">
        <v>32.808219909667969</v>
      </c>
      <c r="U405" s="23">
        <v>-1.220245361328125</v>
      </c>
      <c r="V405" s="31">
        <v>2.7206845115870237E-3</v>
      </c>
      <c r="W405" s="32">
        <v>0</v>
      </c>
      <c r="X405" s="33">
        <v>11.205198287963867</v>
      </c>
      <c r="Y405" s="34">
        <v>90.9970703125</v>
      </c>
      <c r="Z405" s="35">
        <v>144.07432556152344</v>
      </c>
      <c r="AA405" s="23">
        <v>-1.4776159524917603</v>
      </c>
      <c r="AB405" s="36">
        <v>14.975000381469727</v>
      </c>
    </row>
    <row r="406" spans="1:28" x14ac:dyDescent="0.2">
      <c r="A406" s="21">
        <v>46078.835261793982</v>
      </c>
      <c r="B406" s="22">
        <v>1.2070000171661377</v>
      </c>
      <c r="C406" s="22">
        <v>15.052352905273438</v>
      </c>
      <c r="D406" s="23">
        <v>1.5473453998565674</v>
      </c>
      <c r="E406" s="24">
        <v>347.89999389648438</v>
      </c>
      <c r="F406" s="24">
        <v>50.161151052452624</v>
      </c>
      <c r="G406" s="24">
        <v>-66.461090594530106</v>
      </c>
      <c r="H406" s="24">
        <v>50.161108860364834</v>
      </c>
      <c r="I406" s="24">
        <v>-66.46075276674793</v>
      </c>
      <c r="J406" s="24">
        <v>-4.9838857650756836</v>
      </c>
      <c r="K406" s="24">
        <v>13.164548873901367</v>
      </c>
      <c r="L406" s="25">
        <v>0.60133242607116699</v>
      </c>
      <c r="M406" s="21">
        <v>25569.005460393517</v>
      </c>
      <c r="N406" s="23">
        <v>-1.4944250583648682</v>
      </c>
      <c r="O406" s="26">
        <v>24928.08203125</v>
      </c>
      <c r="P406" s="26">
        <v>50466.1484375</v>
      </c>
      <c r="Q406" s="27">
        <v>30.186529159545898</v>
      </c>
      <c r="R406" s="28">
        <v>40.115402221679688</v>
      </c>
      <c r="S406" s="29">
        <v>1.0242635011672974</v>
      </c>
      <c r="T406" s="30">
        <v>32.802997589111328</v>
      </c>
      <c r="U406" s="23">
        <v>-1.233856201171875</v>
      </c>
      <c r="V406" s="31">
        <v>2.9811135027557611E-3</v>
      </c>
      <c r="W406" s="32">
        <v>0</v>
      </c>
      <c r="X406" s="33">
        <v>11.199938774108887</v>
      </c>
      <c r="Y406" s="34">
        <v>90.905914306640625</v>
      </c>
      <c r="Z406" s="35">
        <v>143.93096923828125</v>
      </c>
      <c r="AA406" s="23">
        <v>-1.4944250583648682</v>
      </c>
      <c r="AB406" s="36">
        <v>14.947999954223633</v>
      </c>
    </row>
    <row r="407" spans="1:28" x14ac:dyDescent="0.2">
      <c r="A407" s="21">
        <v>46078.835273391203</v>
      </c>
      <c r="B407" s="22">
        <v>1.1990000009536743</v>
      </c>
      <c r="C407" s="22">
        <v>15.085137367248535</v>
      </c>
      <c r="D407" s="23">
        <v>1.5496127605438232</v>
      </c>
      <c r="E407" s="24">
        <v>350.89999389648438</v>
      </c>
      <c r="F407" s="24">
        <v>50.161151052452624</v>
      </c>
      <c r="G407" s="24">
        <v>-66.461090594530106</v>
      </c>
      <c r="H407" s="24">
        <v>50.161113859904212</v>
      </c>
      <c r="I407" s="24">
        <v>-66.460754341024071</v>
      </c>
      <c r="J407" s="24">
        <v>-4.4277763366699219</v>
      </c>
      <c r="K407" s="24">
        <v>13.052056312561035</v>
      </c>
      <c r="L407" s="25">
        <v>0.60063117742538452</v>
      </c>
      <c r="M407" s="21">
        <v>25569.005471979166</v>
      </c>
      <c r="N407" s="23">
        <v>-1.4944250583648682</v>
      </c>
      <c r="O407" s="26">
        <v>24928.08203125</v>
      </c>
      <c r="P407" s="26">
        <v>50466.1484375</v>
      </c>
      <c r="Q407" s="27">
        <v>30.186529159545898</v>
      </c>
      <c r="R407" s="28">
        <v>40.115402221679688</v>
      </c>
      <c r="S407" s="29">
        <v>1.0242635011672974</v>
      </c>
      <c r="T407" s="30">
        <v>32.802997589111328</v>
      </c>
      <c r="U407" s="23">
        <v>-1.233856201171875</v>
      </c>
      <c r="V407" s="31">
        <v>2.9811135027557611E-3</v>
      </c>
      <c r="W407" s="32">
        <v>0</v>
      </c>
      <c r="X407" s="33">
        <v>11.199938774108887</v>
      </c>
      <c r="Y407" s="34">
        <v>90.905914306640625</v>
      </c>
      <c r="Z407" s="35">
        <v>143.93096923828125</v>
      </c>
      <c r="AA407" s="23">
        <v>-1.4944250583648682</v>
      </c>
      <c r="AB407" s="36">
        <v>14.947999954223633</v>
      </c>
    </row>
    <row r="408" spans="1:28" x14ac:dyDescent="0.2">
      <c r="A408" s="21">
        <v>46078.83528496528</v>
      </c>
      <c r="B408" s="22">
        <v>1.1970000267028809</v>
      </c>
      <c r="C408" s="22">
        <v>15.103998184204102</v>
      </c>
      <c r="D408" s="23">
        <v>1.5496127605438232</v>
      </c>
      <c r="E408" s="24">
        <v>354.10000610351563</v>
      </c>
      <c r="F408" s="24">
        <v>50.161151052452624</v>
      </c>
      <c r="G408" s="24">
        <v>-66.461090594530106</v>
      </c>
      <c r="H408" s="24">
        <v>50.161118884250172</v>
      </c>
      <c r="I408" s="24">
        <v>-66.460755820474375</v>
      </c>
      <c r="J408" s="24">
        <v>-3.8689079284667969</v>
      </c>
      <c r="K408" s="24">
        <v>12.94633960723877</v>
      </c>
      <c r="L408" s="25">
        <v>0.60063117742538452</v>
      </c>
      <c r="M408" s="21">
        <v>25569.005483553239</v>
      </c>
      <c r="N408" s="23">
        <v>-1.4944250583648682</v>
      </c>
      <c r="O408" s="26">
        <v>24928.08203125</v>
      </c>
      <c r="P408" s="26">
        <v>50466.1484375</v>
      </c>
      <c r="Q408" s="27">
        <v>30.186529159545898</v>
      </c>
      <c r="R408" s="28">
        <v>40.115402221679688</v>
      </c>
      <c r="S408" s="29">
        <v>1.0242635011672974</v>
      </c>
      <c r="T408" s="30">
        <v>32.802997589111328</v>
      </c>
      <c r="U408" s="23">
        <v>-1.233856201171875</v>
      </c>
      <c r="V408" s="31">
        <v>2.9811135027557611E-3</v>
      </c>
      <c r="W408" s="32">
        <v>0</v>
      </c>
      <c r="X408" s="33">
        <v>11.199938774108887</v>
      </c>
      <c r="Y408" s="34">
        <v>90.905914306640625</v>
      </c>
      <c r="Z408" s="35">
        <v>143.93096923828125</v>
      </c>
      <c r="AA408" s="23">
        <v>-1.4944250583648682</v>
      </c>
      <c r="AB408" s="36">
        <v>14.947999954223633</v>
      </c>
    </row>
    <row r="409" spans="1:28" x14ac:dyDescent="0.2">
      <c r="A409" s="21">
        <v>46078.83529653935</v>
      </c>
      <c r="B409" s="22">
        <v>1.2309999465942383</v>
      </c>
      <c r="C409" s="22">
        <v>15.165435791015625</v>
      </c>
      <c r="D409" s="23">
        <v>1.5496127605438232</v>
      </c>
      <c r="E409" s="24">
        <v>356.79998779296875</v>
      </c>
      <c r="F409" s="24">
        <v>50.161151052452624</v>
      </c>
      <c r="G409" s="24">
        <v>-66.461090594530106</v>
      </c>
      <c r="H409" s="24">
        <v>50.161123999174841</v>
      </c>
      <c r="I409" s="24">
        <v>-66.460756821986024</v>
      </c>
      <c r="J409" s="24">
        <v>-3.2999639511108398</v>
      </c>
      <c r="K409" s="24">
        <v>12.874773979187012</v>
      </c>
      <c r="L409" s="25">
        <v>0.60063117742538452</v>
      </c>
      <c r="M409" s="21">
        <v>25569.005495138888</v>
      </c>
      <c r="N409" s="23">
        <v>-1.4944250583648682</v>
      </c>
      <c r="O409" s="26">
        <v>24928.08203125</v>
      </c>
      <c r="P409" s="26">
        <v>50466.1484375</v>
      </c>
      <c r="Q409" s="27">
        <v>30.186529159545898</v>
      </c>
      <c r="R409" s="28">
        <v>40.115402221679688</v>
      </c>
      <c r="S409" s="29">
        <v>1.0242635011672974</v>
      </c>
      <c r="T409" s="30">
        <v>32.802997589111328</v>
      </c>
      <c r="U409" s="23">
        <v>-1.233856201171875</v>
      </c>
      <c r="V409" s="31">
        <v>2.9811135027557611E-3</v>
      </c>
      <c r="W409" s="32">
        <v>0</v>
      </c>
      <c r="X409" s="33">
        <v>11.199938774108887</v>
      </c>
      <c r="Y409" s="34">
        <v>90.905914306640625</v>
      </c>
      <c r="Z409" s="35">
        <v>143.93096923828125</v>
      </c>
      <c r="AA409" s="23">
        <v>-1.4944250583648682</v>
      </c>
      <c r="AB409" s="36">
        <v>14.947999954223633</v>
      </c>
    </row>
    <row r="410" spans="1:28" x14ac:dyDescent="0.2">
      <c r="A410" s="21">
        <v>46078.835309201386</v>
      </c>
      <c r="B410" s="22">
        <v>1.2150000333786011</v>
      </c>
      <c r="C410" s="22">
        <v>15.190457344055176</v>
      </c>
      <c r="D410" s="23">
        <v>1.5496127605438232</v>
      </c>
      <c r="E410" s="24">
        <v>359.79998779296875</v>
      </c>
      <c r="F410" s="24">
        <v>50.161151052452624</v>
      </c>
      <c r="G410" s="24">
        <v>-66.461090594530106</v>
      </c>
      <c r="H410" s="24">
        <v>50.161131867470239</v>
      </c>
      <c r="I410" s="24">
        <v>-66.460757587078405</v>
      </c>
      <c r="J410" s="24">
        <v>-2.4247565269470215</v>
      </c>
      <c r="K410" s="24">
        <v>12.820101737976074</v>
      </c>
      <c r="L410" s="25">
        <v>0.60063117742538452</v>
      </c>
      <c r="M410" s="21">
        <v>25569.005507800925</v>
      </c>
      <c r="N410" s="23">
        <v>-1.4944250583648682</v>
      </c>
      <c r="O410" s="26">
        <v>24928.08203125</v>
      </c>
      <c r="P410" s="26">
        <v>50466.1484375</v>
      </c>
      <c r="Q410" s="27">
        <v>30.186529159545898</v>
      </c>
      <c r="R410" s="28">
        <v>40.115402221679688</v>
      </c>
      <c r="S410" s="29">
        <v>1.0242635011672974</v>
      </c>
      <c r="T410" s="30">
        <v>32.802997589111328</v>
      </c>
      <c r="U410" s="23">
        <v>-1.233856201171875</v>
      </c>
      <c r="V410" s="31">
        <v>2.9811135027557611E-3</v>
      </c>
      <c r="W410" s="32">
        <v>0</v>
      </c>
      <c r="X410" s="33">
        <v>11.199938774108887</v>
      </c>
      <c r="Y410" s="34">
        <v>90.905914306640625</v>
      </c>
      <c r="Z410" s="35">
        <v>143.93096923828125</v>
      </c>
      <c r="AA410" s="23">
        <v>-1.4944250583648682</v>
      </c>
      <c r="AB410" s="36">
        <v>14.947999954223633</v>
      </c>
    </row>
    <row r="411" spans="1:28" x14ac:dyDescent="0.2">
      <c r="A411" s="21">
        <v>46078.835320798615</v>
      </c>
      <c r="B411" s="22">
        <v>1.2100000381469727</v>
      </c>
      <c r="C411" s="22">
        <v>15.172080993652344</v>
      </c>
      <c r="D411" s="23">
        <v>1.5496127605438232</v>
      </c>
      <c r="E411" s="24">
        <v>3.2999999523162842</v>
      </c>
      <c r="F411" s="24">
        <v>50.161151052452624</v>
      </c>
      <c r="G411" s="24">
        <v>-66.461090594530106</v>
      </c>
      <c r="H411" s="24">
        <v>50.16113712573604</v>
      </c>
      <c r="I411" s="24">
        <v>-66.460757563455317</v>
      </c>
      <c r="J411" s="24">
        <v>-1.8398681879043579</v>
      </c>
      <c r="K411" s="24">
        <v>12.82178783416748</v>
      </c>
      <c r="L411" s="25">
        <v>0.60063117742538452</v>
      </c>
      <c r="M411" s="21">
        <v>25569.005519386574</v>
      </c>
      <c r="N411" s="23">
        <v>-1.4944250583648682</v>
      </c>
      <c r="O411" s="26">
        <v>24928.08203125</v>
      </c>
      <c r="P411" s="26">
        <v>50466.1484375</v>
      </c>
      <c r="Q411" s="27">
        <v>30.186529159545898</v>
      </c>
      <c r="R411" s="28">
        <v>40.115402221679688</v>
      </c>
      <c r="S411" s="29">
        <v>1.0242635011672974</v>
      </c>
      <c r="T411" s="30">
        <v>32.802997589111328</v>
      </c>
      <c r="U411" s="23">
        <v>-1.233856201171875</v>
      </c>
      <c r="V411" s="31">
        <v>2.9811135027557611E-3</v>
      </c>
      <c r="W411" s="32">
        <v>0</v>
      </c>
      <c r="X411" s="33">
        <v>11.199938774108887</v>
      </c>
      <c r="Y411" s="34">
        <v>90.905914306640625</v>
      </c>
      <c r="Z411" s="35">
        <v>143.93096923828125</v>
      </c>
      <c r="AA411" s="23">
        <v>-1.4944250583648682</v>
      </c>
      <c r="AB411" s="36">
        <v>14.947999954223633</v>
      </c>
    </row>
    <row r="412" spans="1:28" x14ac:dyDescent="0.2">
      <c r="A412" s="21">
        <v>46078.835337002318</v>
      </c>
      <c r="B412" s="22">
        <v>1.2000000476837158</v>
      </c>
      <c r="C412" s="22">
        <v>15.151027679443359</v>
      </c>
      <c r="D412" s="23">
        <v>1.5664191246032715</v>
      </c>
      <c r="E412" s="24">
        <v>11.600000381469727</v>
      </c>
      <c r="F412" s="24">
        <v>50.161151052452624</v>
      </c>
      <c r="G412" s="24">
        <v>-66.461090594530106</v>
      </c>
      <c r="H412" s="24">
        <v>50.161142197735622</v>
      </c>
      <c r="I412" s="24">
        <v>-66.460756881480677</v>
      </c>
      <c r="J412" s="24">
        <v>-1.2756985425949097</v>
      </c>
      <c r="K412" s="24">
        <v>12.870517730712891</v>
      </c>
      <c r="L412" s="25">
        <v>0.59992992877960205</v>
      </c>
      <c r="M412" s="21">
        <v>25569.005535601853</v>
      </c>
      <c r="N412" s="23">
        <v>-1.4927135705947876</v>
      </c>
      <c r="O412" s="26">
        <v>24929.009765625</v>
      </c>
      <c r="P412" s="26">
        <v>50464.6875</v>
      </c>
      <c r="Q412" s="27">
        <v>30.186124801635742</v>
      </c>
      <c r="R412" s="28">
        <v>40.113906860351563</v>
      </c>
      <c r="S412" s="29">
        <v>1.0242631435394287</v>
      </c>
      <c r="T412" s="30">
        <v>32.802047729492188</v>
      </c>
      <c r="U412" s="23">
        <v>-1.24755859375</v>
      </c>
      <c r="V412" s="31">
        <v>1.2214325834065676E-3</v>
      </c>
      <c r="W412" s="32">
        <v>0</v>
      </c>
      <c r="X412" s="33">
        <v>11.188647270202637</v>
      </c>
      <c r="Y412" s="34">
        <v>90.818222045898438</v>
      </c>
      <c r="Z412" s="35">
        <v>143.79202270507813</v>
      </c>
      <c r="AA412" s="23">
        <v>-1.4927135705947876</v>
      </c>
      <c r="AB412" s="36">
        <v>14.965999603271484</v>
      </c>
    </row>
    <row r="413" spans="1:28" x14ac:dyDescent="0.2">
      <c r="A413" s="21">
        <v>46078.835348599539</v>
      </c>
      <c r="B413" s="22">
        <v>1.1529999971389771</v>
      </c>
      <c r="C413" s="22">
        <v>14.98316478729248</v>
      </c>
      <c r="D413" s="23">
        <v>1.5664191246032715</v>
      </c>
      <c r="E413" s="24">
        <v>46.5</v>
      </c>
      <c r="F413" s="24">
        <v>50.161151052452624</v>
      </c>
      <c r="G413" s="24">
        <v>-66.461090594530106</v>
      </c>
      <c r="H413" s="24">
        <v>50.161146318427612</v>
      </c>
      <c r="I413" s="24">
        <v>-66.460754930315176</v>
      </c>
      <c r="J413" s="24">
        <v>-0.81734466552734375</v>
      </c>
      <c r="K413" s="24">
        <v>13.009939193725586</v>
      </c>
      <c r="L413" s="25">
        <v>0.59992992877960205</v>
      </c>
      <c r="M413" s="21">
        <v>25569.005547199074</v>
      </c>
      <c r="N413" s="23">
        <v>-1.4927135705947876</v>
      </c>
      <c r="O413" s="26">
        <v>24929.009765625</v>
      </c>
      <c r="P413" s="26">
        <v>50464.6875</v>
      </c>
      <c r="Q413" s="27">
        <v>30.186124801635742</v>
      </c>
      <c r="R413" s="28">
        <v>40.113906860351563</v>
      </c>
      <c r="S413" s="29">
        <v>1.0242631435394287</v>
      </c>
      <c r="T413" s="30">
        <v>32.802047729492188</v>
      </c>
      <c r="U413" s="23">
        <v>-1.24755859375</v>
      </c>
      <c r="V413" s="31">
        <v>1.2214325834065676E-3</v>
      </c>
      <c r="W413" s="32">
        <v>0</v>
      </c>
      <c r="X413" s="33">
        <v>11.188647270202637</v>
      </c>
      <c r="Y413" s="34">
        <v>90.818222045898438</v>
      </c>
      <c r="Z413" s="35">
        <v>143.79202270507813</v>
      </c>
      <c r="AA413" s="23">
        <v>-1.4927135705947876</v>
      </c>
      <c r="AB413" s="36">
        <v>14.965999603271484</v>
      </c>
    </row>
    <row r="414" spans="1:28" x14ac:dyDescent="0.2">
      <c r="A414" s="21">
        <v>46078.835360185185</v>
      </c>
      <c r="B414" s="22">
        <v>1.1269999742507935</v>
      </c>
      <c r="C414" s="22">
        <v>14.907623291015625</v>
      </c>
      <c r="D414" s="23">
        <v>1.5664191246032715</v>
      </c>
      <c r="E414" s="24">
        <v>76.699996948242188</v>
      </c>
      <c r="F414" s="24">
        <v>50.161151052452624</v>
      </c>
      <c r="G414" s="24">
        <v>-66.461090594530106</v>
      </c>
      <c r="H414" s="24">
        <v>50.161148790108932</v>
      </c>
      <c r="I414" s="24">
        <v>-66.460752316900013</v>
      </c>
      <c r="J414" s="24">
        <v>-0.54241377115249634</v>
      </c>
      <c r="K414" s="24">
        <v>13.196681976318359</v>
      </c>
      <c r="L414" s="25">
        <v>0.59992992877960205</v>
      </c>
      <c r="M414" s="21">
        <v>25569.005558784724</v>
      </c>
      <c r="N414" s="23">
        <v>-1.4927135705947876</v>
      </c>
      <c r="O414" s="26">
        <v>24929.009765625</v>
      </c>
      <c r="P414" s="26">
        <v>50464.6875</v>
      </c>
      <c r="Q414" s="27">
        <v>30.186124801635742</v>
      </c>
      <c r="R414" s="28">
        <v>40.113906860351563</v>
      </c>
      <c r="S414" s="29">
        <v>1.0242631435394287</v>
      </c>
      <c r="T414" s="30">
        <v>32.802047729492188</v>
      </c>
      <c r="U414" s="23">
        <v>-1.24755859375</v>
      </c>
      <c r="V414" s="31">
        <v>1.2214325834065676E-3</v>
      </c>
      <c r="W414" s="32">
        <v>0</v>
      </c>
      <c r="X414" s="33">
        <v>11.188647270202637</v>
      </c>
      <c r="Y414" s="34">
        <v>90.818222045898438</v>
      </c>
      <c r="Z414" s="35">
        <v>143.79202270507813</v>
      </c>
      <c r="AA414" s="23">
        <v>-1.4927135705947876</v>
      </c>
      <c r="AB414" s="36">
        <v>14.965999603271484</v>
      </c>
    </row>
    <row r="415" spans="1:28" x14ac:dyDescent="0.2">
      <c r="A415" s="21">
        <v>46078.835371759262</v>
      </c>
      <c r="B415" s="22">
        <v>1.1150000095367432</v>
      </c>
      <c r="C415" s="22">
        <v>15.129403114318848</v>
      </c>
      <c r="D415" s="23">
        <v>1.5664191246032715</v>
      </c>
      <c r="E415" s="24">
        <v>93.099998474121094</v>
      </c>
      <c r="F415" s="24">
        <v>50.161151052452624</v>
      </c>
      <c r="G415" s="24">
        <v>-66.461090594530106</v>
      </c>
      <c r="H415" s="24">
        <v>50.16114970506348</v>
      </c>
      <c r="I415" s="24">
        <v>-66.460749920780515</v>
      </c>
      <c r="J415" s="24">
        <v>-0.44064095616340637</v>
      </c>
      <c r="K415" s="24">
        <v>13.367897987365723</v>
      </c>
      <c r="L415" s="25">
        <v>0.59992992877960205</v>
      </c>
      <c r="M415" s="21">
        <v>25569.005570358797</v>
      </c>
      <c r="N415" s="23">
        <v>-1.4927135705947876</v>
      </c>
      <c r="O415" s="26">
        <v>24929.009765625</v>
      </c>
      <c r="P415" s="26">
        <v>50464.6875</v>
      </c>
      <c r="Q415" s="27">
        <v>30.186124801635742</v>
      </c>
      <c r="R415" s="28">
        <v>40.113906860351563</v>
      </c>
      <c r="S415" s="29">
        <v>1.0242631435394287</v>
      </c>
      <c r="T415" s="30">
        <v>32.802047729492188</v>
      </c>
      <c r="U415" s="23">
        <v>-1.24755859375</v>
      </c>
      <c r="V415" s="31">
        <v>1.2214325834065676E-3</v>
      </c>
      <c r="W415" s="32">
        <v>0</v>
      </c>
      <c r="X415" s="33">
        <v>11.188647270202637</v>
      </c>
      <c r="Y415" s="34">
        <v>90.818222045898438</v>
      </c>
      <c r="Z415" s="35">
        <v>143.79202270507813</v>
      </c>
      <c r="AA415" s="23">
        <v>-1.4927135705947876</v>
      </c>
      <c r="AB415" s="36">
        <v>14.965999603271484</v>
      </c>
    </row>
    <row r="416" spans="1:28" x14ac:dyDescent="0.2">
      <c r="A416" s="21">
        <v>46078.835384421298</v>
      </c>
      <c r="B416" s="22">
        <v>1.1840000152587891</v>
      </c>
      <c r="C416" s="22">
        <v>15.102254867553711</v>
      </c>
      <c r="D416" s="23">
        <v>1.523194432258606</v>
      </c>
      <c r="E416" s="24">
        <v>97.900001525878906</v>
      </c>
      <c r="F416" s="24">
        <v>50.161151052452624</v>
      </c>
      <c r="G416" s="24">
        <v>-66.461090594530106</v>
      </c>
      <c r="H416" s="24">
        <v>50.161150142692954</v>
      </c>
      <c r="I416" s="24">
        <v>-66.460747341703581</v>
      </c>
      <c r="J416" s="24">
        <v>-0.39196202158927917</v>
      </c>
      <c r="K416" s="24">
        <v>13.552187919616699</v>
      </c>
      <c r="L416" s="25">
        <v>0.5992286205291748</v>
      </c>
      <c r="M416" s="21">
        <v>25569.005583020833</v>
      </c>
      <c r="N416" s="23">
        <v>-1.4927135705947876</v>
      </c>
      <c r="O416" s="26">
        <v>24929.009765625</v>
      </c>
      <c r="P416" s="26">
        <v>50464.6875</v>
      </c>
      <c r="Q416" s="27">
        <v>30.186124801635742</v>
      </c>
      <c r="R416" s="28">
        <v>40.113906860351563</v>
      </c>
      <c r="S416" s="29">
        <v>1.0242631435394287</v>
      </c>
      <c r="T416" s="30">
        <v>32.802047729492188</v>
      </c>
      <c r="U416" s="23">
        <v>-1.24755859375</v>
      </c>
      <c r="V416" s="31">
        <v>1.2214325834065676E-3</v>
      </c>
      <c r="W416" s="32">
        <v>0</v>
      </c>
      <c r="X416" s="33">
        <v>11.188647270202637</v>
      </c>
      <c r="Y416" s="34">
        <v>90.818222045898438</v>
      </c>
      <c r="Z416" s="35">
        <v>143.79202270507813</v>
      </c>
      <c r="AA416" s="23">
        <v>-1.4927135705947876</v>
      </c>
      <c r="AB416" s="36">
        <v>14.965999603271484</v>
      </c>
    </row>
    <row r="417" spans="1:28" x14ac:dyDescent="0.2">
      <c r="A417" s="21">
        <v>46078.835395995367</v>
      </c>
      <c r="B417" s="22">
        <v>1.3380000591278076</v>
      </c>
      <c r="C417" s="22">
        <v>14.825692176818848</v>
      </c>
      <c r="D417" s="23">
        <v>1.523194432258606</v>
      </c>
      <c r="E417" s="24">
        <v>96.599998474121094</v>
      </c>
      <c r="F417" s="24">
        <v>50.161151052452624</v>
      </c>
      <c r="G417" s="24">
        <v>-66.461090594530106</v>
      </c>
      <c r="H417" s="24">
        <v>50.161150222953111</v>
      </c>
      <c r="I417" s="24">
        <v>-66.460746361140409</v>
      </c>
      <c r="J417" s="24">
        <v>-0.38303431868553162</v>
      </c>
      <c r="K417" s="24">
        <v>13.622255325317383</v>
      </c>
      <c r="L417" s="25">
        <v>0.5992286205291748</v>
      </c>
      <c r="M417" s="21">
        <v>25569.005594594906</v>
      </c>
      <c r="N417" s="23">
        <v>-1.4938122034072876</v>
      </c>
      <c r="O417" s="26">
        <v>24923.798828125</v>
      </c>
      <c r="P417" s="26">
        <v>50456.28515625</v>
      </c>
      <c r="Q417" s="27">
        <v>30.180257797241211</v>
      </c>
      <c r="R417" s="28">
        <v>40.122295379638672</v>
      </c>
      <c r="S417" s="29">
        <v>1.0242583751678467</v>
      </c>
      <c r="T417" s="30">
        <v>32.796588897705078</v>
      </c>
      <c r="U417" s="23">
        <v>-1.260345458984375</v>
      </c>
      <c r="V417" s="31">
        <v>2.1273500751703978E-3</v>
      </c>
      <c r="W417" s="32">
        <v>0</v>
      </c>
      <c r="X417" s="33">
        <v>11.184993743896484</v>
      </c>
      <c r="Y417" s="34">
        <v>90.782188415527344</v>
      </c>
      <c r="Z417" s="35">
        <v>143.73503112792969</v>
      </c>
      <c r="AA417" s="23">
        <v>-1.4938122034072876</v>
      </c>
      <c r="AB417" s="36">
        <v>14.848999977111816</v>
      </c>
    </row>
    <row r="418" spans="1:28" x14ac:dyDescent="0.2">
      <c r="A418" s="21">
        <v>46078.835407569444</v>
      </c>
      <c r="B418" s="22">
        <v>1.5130000114440918</v>
      </c>
      <c r="C418" s="22">
        <v>14.557903289794922</v>
      </c>
      <c r="D418" s="23">
        <v>1.523194432258606</v>
      </c>
      <c r="E418" s="24">
        <v>97.5</v>
      </c>
      <c r="F418" s="24">
        <v>50.161151052452624</v>
      </c>
      <c r="G418" s="24">
        <v>-66.461090594530106</v>
      </c>
      <c r="H418" s="24">
        <v>50.161150319999138</v>
      </c>
      <c r="I418" s="24">
        <v>-66.460745627312832</v>
      </c>
      <c r="J418" s="24">
        <v>-0.37223955988883972</v>
      </c>
      <c r="K418" s="24">
        <v>13.674691200256348</v>
      </c>
      <c r="L418" s="25">
        <v>0.5992286205291748</v>
      </c>
      <c r="M418" s="21">
        <v>25569.005606168983</v>
      </c>
      <c r="N418" s="23">
        <v>-1.4938122034072876</v>
      </c>
      <c r="O418" s="26">
        <v>24923.798828125</v>
      </c>
      <c r="P418" s="26">
        <v>50456.28515625</v>
      </c>
      <c r="Q418" s="27">
        <v>30.180257797241211</v>
      </c>
      <c r="R418" s="28">
        <v>40.122295379638672</v>
      </c>
      <c r="S418" s="29">
        <v>1.0242583751678467</v>
      </c>
      <c r="T418" s="30">
        <v>32.796588897705078</v>
      </c>
      <c r="U418" s="23">
        <v>-1.260345458984375</v>
      </c>
      <c r="V418" s="31">
        <v>2.1273500751703978E-3</v>
      </c>
      <c r="W418" s="32">
        <v>0</v>
      </c>
      <c r="X418" s="33">
        <v>11.184993743896484</v>
      </c>
      <c r="Y418" s="34">
        <v>90.782188415527344</v>
      </c>
      <c r="Z418" s="35">
        <v>143.73503112792969</v>
      </c>
      <c r="AA418" s="23">
        <v>-1.4938122034072876</v>
      </c>
      <c r="AB418" s="36">
        <v>14.848999977111816</v>
      </c>
    </row>
    <row r="419" spans="1:28" x14ac:dyDescent="0.2">
      <c r="A419" s="21">
        <v>46078.835419143521</v>
      </c>
      <c r="B419" s="22">
        <v>1.7220000028610229</v>
      </c>
      <c r="C419" s="22">
        <v>14.342949867248535</v>
      </c>
      <c r="D419" s="23">
        <v>1.523194432258606</v>
      </c>
      <c r="E419" s="24">
        <v>98.099998474121094</v>
      </c>
      <c r="F419" s="24">
        <v>50.161151052452624</v>
      </c>
      <c r="G419" s="24">
        <v>-66.461090594530106</v>
      </c>
      <c r="H419" s="24">
        <v>50.161150599549273</v>
      </c>
      <c r="I419" s="24">
        <v>-66.460745189921482</v>
      </c>
      <c r="J419" s="24">
        <v>-0.34114450216293335</v>
      </c>
      <c r="K419" s="24">
        <v>13.70594596862793</v>
      </c>
      <c r="L419" s="25">
        <v>0.5992286205291748</v>
      </c>
      <c r="M419" s="21">
        <v>25569.005617743056</v>
      </c>
      <c r="N419" s="23">
        <v>-1.4938122034072876</v>
      </c>
      <c r="O419" s="26">
        <v>24923.798828125</v>
      </c>
      <c r="P419" s="26">
        <v>50456.28515625</v>
      </c>
      <c r="Q419" s="27">
        <v>30.180257797241211</v>
      </c>
      <c r="R419" s="28">
        <v>40.122295379638672</v>
      </c>
      <c r="S419" s="29">
        <v>1.0242583751678467</v>
      </c>
      <c r="T419" s="30">
        <v>32.796588897705078</v>
      </c>
      <c r="U419" s="23">
        <v>-1.260345458984375</v>
      </c>
      <c r="V419" s="31">
        <v>2.1273500751703978E-3</v>
      </c>
      <c r="W419" s="32">
        <v>0</v>
      </c>
      <c r="X419" s="33">
        <v>11.184993743896484</v>
      </c>
      <c r="Y419" s="34">
        <v>90.782188415527344</v>
      </c>
      <c r="Z419" s="35">
        <v>143.73503112792969</v>
      </c>
      <c r="AA419" s="23">
        <v>-1.4938122034072876</v>
      </c>
      <c r="AB419" s="36">
        <v>14.848999977111816</v>
      </c>
    </row>
    <row r="420" spans="1:28" x14ac:dyDescent="0.2">
      <c r="A420" s="21">
        <v>46078.835430729167</v>
      </c>
      <c r="B420" s="22">
        <v>2.0179998874664307</v>
      </c>
      <c r="C420" s="22">
        <v>14.20668888092041</v>
      </c>
      <c r="D420" s="23">
        <v>1.523194432258606</v>
      </c>
      <c r="E420" s="24">
        <v>100.90000152587891</v>
      </c>
      <c r="F420" s="24">
        <v>50.161151052452624</v>
      </c>
      <c r="G420" s="24">
        <v>-66.461090594530106</v>
      </c>
      <c r="H420" s="24">
        <v>50.161151058014696</v>
      </c>
      <c r="I420" s="24">
        <v>-66.460744943901517</v>
      </c>
      <c r="J420" s="24">
        <v>-0.29014834761619568</v>
      </c>
      <c r="K420" s="24">
        <v>13.723525047302246</v>
      </c>
      <c r="L420" s="25">
        <v>0.5992286205291748</v>
      </c>
      <c r="M420" s="21">
        <v>25569.005629317129</v>
      </c>
      <c r="N420" s="23">
        <v>-1.4938122034072876</v>
      </c>
      <c r="O420" s="26">
        <v>24923.798828125</v>
      </c>
      <c r="P420" s="26">
        <v>50456.28515625</v>
      </c>
      <c r="Q420" s="27">
        <v>30.180257797241211</v>
      </c>
      <c r="R420" s="28">
        <v>40.122295379638672</v>
      </c>
      <c r="S420" s="29">
        <v>1.0242583751678467</v>
      </c>
      <c r="T420" s="30">
        <v>32.796588897705078</v>
      </c>
      <c r="U420" s="23">
        <v>-1.260345458984375</v>
      </c>
      <c r="V420" s="31">
        <v>2.1273500751703978E-3</v>
      </c>
      <c r="W420" s="32">
        <v>0</v>
      </c>
      <c r="X420" s="33">
        <v>11.184993743896484</v>
      </c>
      <c r="Y420" s="34">
        <v>90.782188415527344</v>
      </c>
      <c r="Z420" s="35">
        <v>143.73503112792969</v>
      </c>
      <c r="AA420" s="23">
        <v>-1.4938122034072876</v>
      </c>
      <c r="AB420" s="36">
        <v>14.848999977111816</v>
      </c>
    </row>
    <row r="421" spans="1:28" x14ac:dyDescent="0.2">
      <c r="A421" s="21">
        <v>46078.835446956022</v>
      </c>
      <c r="B421" s="22">
        <v>2.5399999618530273</v>
      </c>
      <c r="C421" s="22">
        <v>13.828558921813965</v>
      </c>
      <c r="D421" s="23">
        <v>1.5428465604782104</v>
      </c>
      <c r="E421" s="24">
        <v>102.30000305175781</v>
      </c>
      <c r="F421" s="24">
        <v>50.161151052452624</v>
      </c>
      <c r="G421" s="24">
        <v>-66.461090594530106</v>
      </c>
      <c r="H421" s="24">
        <v>50.161151538140018</v>
      </c>
      <c r="I421" s="24">
        <v>-66.460744781084628</v>
      </c>
      <c r="J421" s="24">
        <v>-0.23674294352531433</v>
      </c>
      <c r="K421" s="24">
        <v>13.735158920288086</v>
      </c>
      <c r="L421" s="25">
        <v>0.59782612323760986</v>
      </c>
      <c r="M421" s="21">
        <v>25569.005645555557</v>
      </c>
      <c r="N421" s="23">
        <v>-1.4938122034072876</v>
      </c>
      <c r="O421" s="26">
        <v>24923.798828125</v>
      </c>
      <c r="P421" s="26">
        <v>50456.28515625</v>
      </c>
      <c r="Q421" s="27">
        <v>30.180257797241211</v>
      </c>
      <c r="R421" s="28">
        <v>40.122295379638672</v>
      </c>
      <c r="S421" s="29">
        <v>1.0242583751678467</v>
      </c>
      <c r="T421" s="30">
        <v>32.796588897705078</v>
      </c>
      <c r="U421" s="23">
        <v>-1.260345458984375</v>
      </c>
      <c r="V421" s="31">
        <v>2.1273500751703978E-3</v>
      </c>
      <c r="W421" s="32">
        <v>0</v>
      </c>
      <c r="X421" s="33">
        <v>11.184993743896484</v>
      </c>
      <c r="Y421" s="34">
        <v>90.782188415527344</v>
      </c>
      <c r="Z421" s="35">
        <v>143.73503112792969</v>
      </c>
      <c r="AA421" s="23">
        <v>-1.4938122034072876</v>
      </c>
      <c r="AB421" s="36">
        <v>14.848999977111816</v>
      </c>
    </row>
    <row r="422" spans="1:28" x14ac:dyDescent="0.2">
      <c r="A422" s="21">
        <v>46078.835458530091</v>
      </c>
      <c r="B422" s="22">
        <v>2.937999963760376</v>
      </c>
      <c r="C422" s="22">
        <v>13.340399742126465</v>
      </c>
      <c r="D422" s="23">
        <v>1.5428465604782104</v>
      </c>
      <c r="E422" s="24">
        <v>101.69999694824219</v>
      </c>
      <c r="F422" s="24">
        <v>50.161151052452624</v>
      </c>
      <c r="G422" s="24">
        <v>-66.461090594530106</v>
      </c>
      <c r="H422" s="24">
        <v>50.161152092605164</v>
      </c>
      <c r="I422" s="24">
        <v>-66.460744914712805</v>
      </c>
      <c r="J422" s="24">
        <v>-0.17506860196590424</v>
      </c>
      <c r="K422" s="24">
        <v>13.725610733032227</v>
      </c>
      <c r="L422" s="25">
        <v>0.59782612323760986</v>
      </c>
      <c r="M422" s="21">
        <v>25569.00565712963</v>
      </c>
      <c r="N422" s="23">
        <v>-1.4938122034072876</v>
      </c>
      <c r="O422" s="26">
        <v>24923.798828125</v>
      </c>
      <c r="P422" s="26">
        <v>50456.28515625</v>
      </c>
      <c r="Q422" s="27">
        <v>30.180257797241211</v>
      </c>
      <c r="R422" s="28">
        <v>40.122295379638672</v>
      </c>
      <c r="S422" s="29">
        <v>1.0242583751678467</v>
      </c>
      <c r="T422" s="30">
        <v>32.796588897705078</v>
      </c>
      <c r="U422" s="23">
        <v>-1.260345458984375</v>
      </c>
      <c r="V422" s="31">
        <v>2.1273500751703978E-3</v>
      </c>
      <c r="W422" s="32">
        <v>0</v>
      </c>
      <c r="X422" s="33">
        <v>11.184993743896484</v>
      </c>
      <c r="Y422" s="34">
        <v>90.782188415527344</v>
      </c>
      <c r="Z422" s="35">
        <v>143.73503112792969</v>
      </c>
      <c r="AA422" s="23">
        <v>-1.4938122034072876</v>
      </c>
      <c r="AB422" s="36">
        <v>14.848999977111816</v>
      </c>
    </row>
    <row r="423" spans="1:28" x14ac:dyDescent="0.2">
      <c r="A423" s="21">
        <v>46078.835470127313</v>
      </c>
      <c r="B423" s="22">
        <v>3.3510000705718994</v>
      </c>
      <c r="C423" s="22">
        <v>12.94849681854248</v>
      </c>
      <c r="D423" s="23">
        <v>1.5428465604782104</v>
      </c>
      <c r="E423" s="24">
        <v>104.5</v>
      </c>
      <c r="F423" s="24">
        <v>50.161151052452624</v>
      </c>
      <c r="G423" s="24">
        <v>-66.461090594530106</v>
      </c>
      <c r="H423" s="24">
        <v>50.161152634248715</v>
      </c>
      <c r="I423" s="24">
        <v>-66.460745099466962</v>
      </c>
      <c r="J423" s="24">
        <v>-0.1148204579949379</v>
      </c>
      <c r="K423" s="24">
        <v>13.712408065795898</v>
      </c>
      <c r="L423" s="25">
        <v>0.59782612323760986</v>
      </c>
      <c r="M423" s="21">
        <v>25569.005668726852</v>
      </c>
      <c r="N423" s="23">
        <v>-1.4809302091598511</v>
      </c>
      <c r="O423" s="26">
        <v>24935.552734375</v>
      </c>
      <c r="P423" s="26">
        <v>50454.9453125</v>
      </c>
      <c r="Q423" s="27">
        <v>30.18353271484375</v>
      </c>
      <c r="R423" s="28">
        <v>40.103382110595703</v>
      </c>
      <c r="S423" s="29">
        <v>1.0242608785629272</v>
      </c>
      <c r="T423" s="30">
        <v>32.79571533203125</v>
      </c>
      <c r="U423" s="23">
        <v>-1.2708740234375</v>
      </c>
      <c r="V423" s="31">
        <v>1.7116114031523466E-3</v>
      </c>
      <c r="W423" s="32">
        <v>0</v>
      </c>
      <c r="X423" s="33">
        <v>11.191160202026367</v>
      </c>
      <c r="Y423" s="34">
        <v>90.866157531738281</v>
      </c>
      <c r="Z423" s="35">
        <v>143.86724853515625</v>
      </c>
      <c r="AA423" s="23">
        <v>-1.4809302091598511</v>
      </c>
      <c r="AB423" s="36">
        <v>14.029000282287598</v>
      </c>
    </row>
    <row r="424" spans="1:28" x14ac:dyDescent="0.2">
      <c r="A424" s="21">
        <v>46078.83548170139</v>
      </c>
      <c r="B424" s="22">
        <v>3.7669999599456787</v>
      </c>
      <c r="C424" s="22">
        <v>12.761940956115723</v>
      </c>
      <c r="D424" s="23">
        <v>1.5428465604782104</v>
      </c>
      <c r="E424" s="24">
        <v>104.59999847412109</v>
      </c>
      <c r="F424" s="24">
        <v>50.161151052452624</v>
      </c>
      <c r="G424" s="24">
        <v>-66.461090594530106</v>
      </c>
      <c r="H424" s="24">
        <v>50.16115308181579</v>
      </c>
      <c r="I424" s="24">
        <v>-66.460745228936702</v>
      </c>
      <c r="J424" s="24">
        <v>-6.5036624670028687E-2</v>
      </c>
      <c r="K424" s="24">
        <v>13.703157424926758</v>
      </c>
      <c r="L424" s="25">
        <v>0.59782612323760986</v>
      </c>
      <c r="M424" s="21">
        <v>25569.005680300925</v>
      </c>
      <c r="N424" s="23">
        <v>-1.4809302091598511</v>
      </c>
      <c r="O424" s="26">
        <v>24935.552734375</v>
      </c>
      <c r="P424" s="26">
        <v>50454.9453125</v>
      </c>
      <c r="Q424" s="27">
        <v>30.18353271484375</v>
      </c>
      <c r="R424" s="28">
        <v>40.103382110595703</v>
      </c>
      <c r="S424" s="29">
        <v>1.0242608785629272</v>
      </c>
      <c r="T424" s="30">
        <v>32.79571533203125</v>
      </c>
      <c r="U424" s="23">
        <v>-1.2708740234375</v>
      </c>
      <c r="V424" s="31">
        <v>1.7116114031523466E-3</v>
      </c>
      <c r="W424" s="32">
        <v>0</v>
      </c>
      <c r="X424" s="33">
        <v>11.191160202026367</v>
      </c>
      <c r="Y424" s="34">
        <v>90.866157531738281</v>
      </c>
      <c r="Z424" s="35">
        <v>143.86724853515625</v>
      </c>
      <c r="AA424" s="23">
        <v>-1.4809302091598511</v>
      </c>
      <c r="AB424" s="36">
        <v>14.029000282287598</v>
      </c>
    </row>
    <row r="425" spans="1:28" x14ac:dyDescent="0.2">
      <c r="A425" s="21">
        <v>46078.835493287035</v>
      </c>
      <c r="B425" s="22">
        <v>4.2430000305175781</v>
      </c>
      <c r="C425" s="22">
        <v>11.80919361114502</v>
      </c>
      <c r="D425" s="23">
        <v>1.5428465604782104</v>
      </c>
      <c r="E425" s="24">
        <v>104.69999694824219</v>
      </c>
      <c r="F425" s="24">
        <v>50.161151052452624</v>
      </c>
      <c r="G425" s="24">
        <v>-66.461090594530106</v>
      </c>
      <c r="H425" s="24">
        <v>50.161153167256288</v>
      </c>
      <c r="I425" s="24">
        <v>-66.460745498859382</v>
      </c>
      <c r="J425" s="24">
        <v>-5.5532939732074738E-2</v>
      </c>
      <c r="K425" s="24">
        <v>13.683869361877441</v>
      </c>
      <c r="L425" s="25">
        <v>0.59782612323760986</v>
      </c>
      <c r="M425" s="21">
        <v>25569.005691886574</v>
      </c>
      <c r="N425" s="23">
        <v>-1.4809302091598511</v>
      </c>
      <c r="O425" s="26">
        <v>24935.552734375</v>
      </c>
      <c r="P425" s="26">
        <v>50454.9453125</v>
      </c>
      <c r="Q425" s="27">
        <v>30.18353271484375</v>
      </c>
      <c r="R425" s="28">
        <v>40.103382110595703</v>
      </c>
      <c r="S425" s="29">
        <v>1.0242608785629272</v>
      </c>
      <c r="T425" s="30">
        <v>32.79571533203125</v>
      </c>
      <c r="U425" s="23">
        <v>-1.2708740234375</v>
      </c>
      <c r="V425" s="31">
        <v>1.7116114031523466E-3</v>
      </c>
      <c r="W425" s="32">
        <v>0</v>
      </c>
      <c r="X425" s="33">
        <v>11.191160202026367</v>
      </c>
      <c r="Y425" s="34">
        <v>90.866157531738281</v>
      </c>
      <c r="Z425" s="35">
        <v>143.86724853515625</v>
      </c>
      <c r="AA425" s="23">
        <v>-1.4809302091598511</v>
      </c>
      <c r="AB425" s="36">
        <v>14.029000282287598</v>
      </c>
    </row>
    <row r="426" spans="1:28" x14ac:dyDescent="0.2">
      <c r="A426" s="21">
        <v>46078.835504861112</v>
      </c>
      <c r="B426" s="22">
        <v>4.6649999618530273</v>
      </c>
      <c r="C426" s="22">
        <v>11.177197456359863</v>
      </c>
      <c r="D426" s="23">
        <v>1.5513042211532593</v>
      </c>
      <c r="E426" s="24">
        <v>104</v>
      </c>
      <c r="F426" s="24">
        <v>50.161151052452624</v>
      </c>
      <c r="G426" s="24">
        <v>-66.461090594530106</v>
      </c>
      <c r="H426" s="24">
        <v>50.161153262971879</v>
      </c>
      <c r="I426" s="24">
        <v>-66.46074556868372</v>
      </c>
      <c r="J426" s="24">
        <v>-4.4886302202939987E-2</v>
      </c>
      <c r="K426" s="24">
        <v>13.678879737854004</v>
      </c>
      <c r="L426" s="25">
        <v>0.59502106904983521</v>
      </c>
      <c r="M426" s="21">
        <v>25569.005703460647</v>
      </c>
      <c r="N426" s="23">
        <v>-1.4809302091598511</v>
      </c>
      <c r="O426" s="26">
        <v>24935.552734375</v>
      </c>
      <c r="P426" s="26">
        <v>50454.9453125</v>
      </c>
      <c r="Q426" s="27">
        <v>30.18353271484375</v>
      </c>
      <c r="R426" s="28">
        <v>40.103382110595703</v>
      </c>
      <c r="S426" s="29">
        <v>1.0242608785629272</v>
      </c>
      <c r="T426" s="30">
        <v>32.79571533203125</v>
      </c>
      <c r="U426" s="23">
        <v>-1.2708740234375</v>
      </c>
      <c r="V426" s="31">
        <v>1.7116114031523466E-3</v>
      </c>
      <c r="W426" s="32">
        <v>0</v>
      </c>
      <c r="X426" s="33">
        <v>11.191160202026367</v>
      </c>
      <c r="Y426" s="34">
        <v>90.866157531738281</v>
      </c>
      <c r="Z426" s="35">
        <v>143.86724853515625</v>
      </c>
      <c r="AA426" s="23">
        <v>-1.4809302091598511</v>
      </c>
      <c r="AB426" s="36">
        <v>14.029000282287598</v>
      </c>
    </row>
    <row r="427" spans="1:28" x14ac:dyDescent="0.2">
      <c r="A427" s="21">
        <v>46078.835517534724</v>
      </c>
      <c r="B427" s="22">
        <v>5.1119999885559082</v>
      </c>
      <c r="C427" s="22">
        <v>10.70352840423584</v>
      </c>
      <c r="D427" s="23">
        <v>1.5513042211532593</v>
      </c>
      <c r="E427" s="24">
        <v>103.5</v>
      </c>
      <c r="F427" s="24">
        <v>50.161151052452624</v>
      </c>
      <c r="G427" s="24">
        <v>-66.461090594530106</v>
      </c>
      <c r="H427" s="24">
        <v>50.161153301573499</v>
      </c>
      <c r="I427" s="24">
        <v>-66.460745555516539</v>
      </c>
      <c r="J427" s="24">
        <v>-4.0592554956674576E-2</v>
      </c>
      <c r="K427" s="24">
        <v>13.679821014404297</v>
      </c>
      <c r="L427" s="25">
        <v>0.59502106904983521</v>
      </c>
      <c r="M427" s="21">
        <v>25569.005716122687</v>
      </c>
      <c r="N427" s="23">
        <v>-1.4809302091598511</v>
      </c>
      <c r="O427" s="26">
        <v>24935.552734375</v>
      </c>
      <c r="P427" s="26">
        <v>50454.9453125</v>
      </c>
      <c r="Q427" s="27">
        <v>30.18353271484375</v>
      </c>
      <c r="R427" s="28">
        <v>40.103382110595703</v>
      </c>
      <c r="S427" s="29">
        <v>1.0242608785629272</v>
      </c>
      <c r="T427" s="30">
        <v>32.79571533203125</v>
      </c>
      <c r="U427" s="23">
        <v>-1.2708740234375</v>
      </c>
      <c r="V427" s="31">
        <v>1.7116114031523466E-3</v>
      </c>
      <c r="W427" s="32">
        <v>0</v>
      </c>
      <c r="X427" s="33">
        <v>11.191160202026367</v>
      </c>
      <c r="Y427" s="34">
        <v>90.866157531738281</v>
      </c>
      <c r="Z427" s="35">
        <v>143.86724853515625</v>
      </c>
      <c r="AA427" s="23">
        <v>-1.4809302091598511</v>
      </c>
      <c r="AB427" s="36">
        <v>14.029000282287598</v>
      </c>
    </row>
    <row r="428" spans="1:28" x14ac:dyDescent="0.2">
      <c r="A428" s="21">
        <v>46078.835533761572</v>
      </c>
      <c r="B428" s="22">
        <v>5.8029999732971191</v>
      </c>
      <c r="C428" s="22">
        <v>10.266201972961426</v>
      </c>
      <c r="D428" s="23">
        <v>1.5513042211532593</v>
      </c>
      <c r="E428" s="24">
        <v>103.90000152587891</v>
      </c>
      <c r="F428" s="24">
        <v>50.161151052452624</v>
      </c>
      <c r="G428" s="24">
        <v>-66.461090594530106</v>
      </c>
      <c r="H428" s="24">
        <v>50.161153307461035</v>
      </c>
      <c r="I428" s="24">
        <v>-66.460745507265159</v>
      </c>
      <c r="J428" s="24">
        <v>-3.9937663823366165E-2</v>
      </c>
      <c r="K428" s="24">
        <v>13.683268547058105</v>
      </c>
      <c r="L428" s="25">
        <v>0.59502106904983521</v>
      </c>
      <c r="M428" s="21">
        <v>25569.005732361111</v>
      </c>
      <c r="N428" s="23">
        <v>-1.4809302091598511</v>
      </c>
      <c r="O428" s="26">
        <v>24935.552734375</v>
      </c>
      <c r="P428" s="26">
        <v>50454.9453125</v>
      </c>
      <c r="Q428" s="27">
        <v>30.18353271484375</v>
      </c>
      <c r="R428" s="28">
        <v>40.103382110595703</v>
      </c>
      <c r="S428" s="29">
        <v>1.0242608785629272</v>
      </c>
      <c r="T428" s="30">
        <v>32.79571533203125</v>
      </c>
      <c r="U428" s="23">
        <v>-1.2708740234375</v>
      </c>
      <c r="V428" s="31">
        <v>1.7116114031523466E-3</v>
      </c>
      <c r="W428" s="32">
        <v>0</v>
      </c>
      <c r="X428" s="33">
        <v>11.191160202026367</v>
      </c>
      <c r="Y428" s="34">
        <v>90.866157531738281</v>
      </c>
      <c r="Z428" s="35">
        <v>143.86724853515625</v>
      </c>
      <c r="AA428" s="23">
        <v>-1.4809302091598511</v>
      </c>
      <c r="AB428" s="36">
        <v>14.029000282287598</v>
      </c>
    </row>
    <row r="429" spans="1:28" x14ac:dyDescent="0.2">
      <c r="A429" s="21">
        <v>46078.835545358794</v>
      </c>
      <c r="B429" s="22">
        <v>6.2439999580383301</v>
      </c>
      <c r="C429" s="22">
        <v>9.7050352096557617</v>
      </c>
      <c r="D429" s="23">
        <v>1.5513042211532593</v>
      </c>
      <c r="E429" s="24">
        <v>103.5</v>
      </c>
      <c r="F429" s="24">
        <v>50.161151052452624</v>
      </c>
      <c r="G429" s="24">
        <v>-66.461090594530106</v>
      </c>
      <c r="H429" s="24">
        <v>50.16115331039645</v>
      </c>
      <c r="I429" s="24">
        <v>-66.460745446751119</v>
      </c>
      <c r="J429" s="24">
        <v>-3.961113840341568E-2</v>
      </c>
      <c r="K429" s="24">
        <v>13.687592506408691</v>
      </c>
      <c r="L429" s="25">
        <v>0.59502106904983521</v>
      </c>
      <c r="M429" s="21">
        <v>25569.005743958332</v>
      </c>
      <c r="N429" s="23">
        <v>-1.4334595203399658</v>
      </c>
      <c r="O429" s="26">
        <v>25031.98828125</v>
      </c>
      <c r="P429" s="26">
        <v>50557.3203125</v>
      </c>
      <c r="Q429" s="27">
        <v>30.26600456237793</v>
      </c>
      <c r="R429" s="28">
        <v>39.948883056640625</v>
      </c>
      <c r="S429" s="29">
        <v>1.0243270397186279</v>
      </c>
      <c r="T429" s="30">
        <v>32.862258911132813</v>
      </c>
      <c r="U429" s="23">
        <v>-1.274078369140625</v>
      </c>
      <c r="V429" s="31">
        <v>1.4556876849383116E-3</v>
      </c>
      <c r="W429" s="32">
        <v>0</v>
      </c>
      <c r="X429" s="33">
        <v>11.196774482727051</v>
      </c>
      <c r="Y429" s="34">
        <v>91.082038879394531</v>
      </c>
      <c r="Z429" s="35">
        <v>144.20628356933594</v>
      </c>
      <c r="AA429" s="23">
        <v>-1.4334595203399658</v>
      </c>
      <c r="AB429" s="36">
        <v>13.965999603271484</v>
      </c>
    </row>
    <row r="430" spans="1:28" x14ac:dyDescent="0.2">
      <c r="A430" s="21">
        <v>46078.835556932871</v>
      </c>
      <c r="B430" s="22">
        <v>6.7119998931884766</v>
      </c>
      <c r="C430" s="22">
        <v>9.3349704742431641</v>
      </c>
      <c r="D430" s="23">
        <v>1.5950621366500854</v>
      </c>
      <c r="E430" s="24">
        <v>104.30000305175781</v>
      </c>
      <c r="F430" s="24">
        <v>50.161151052452624</v>
      </c>
      <c r="G430" s="24">
        <v>-66.461090594530106</v>
      </c>
      <c r="H430" s="24">
        <v>50.161153339728401</v>
      </c>
      <c r="I430" s="24">
        <v>-66.460745333211406</v>
      </c>
      <c r="J430" s="24">
        <v>-3.6348462104797363E-2</v>
      </c>
      <c r="K430" s="24">
        <v>13.695706367492676</v>
      </c>
      <c r="L430" s="25">
        <v>0.59151476621627808</v>
      </c>
      <c r="M430" s="21">
        <v>25569.005755532406</v>
      </c>
      <c r="N430" s="23">
        <v>-1.4334595203399658</v>
      </c>
      <c r="O430" s="26">
        <v>25031.98828125</v>
      </c>
      <c r="P430" s="26">
        <v>50557.3203125</v>
      </c>
      <c r="Q430" s="27">
        <v>30.26600456237793</v>
      </c>
      <c r="R430" s="28">
        <v>39.948883056640625</v>
      </c>
      <c r="S430" s="29">
        <v>1.0243270397186279</v>
      </c>
      <c r="T430" s="30">
        <v>32.862258911132813</v>
      </c>
      <c r="U430" s="23">
        <v>-1.274078369140625</v>
      </c>
      <c r="V430" s="31">
        <v>1.4556876849383116E-3</v>
      </c>
      <c r="W430" s="32">
        <v>0</v>
      </c>
      <c r="X430" s="33">
        <v>11.196774482727051</v>
      </c>
      <c r="Y430" s="34">
        <v>91.082038879394531</v>
      </c>
      <c r="Z430" s="35">
        <v>144.20628356933594</v>
      </c>
      <c r="AA430" s="23">
        <v>-1.4334595203399658</v>
      </c>
      <c r="AB430" s="36">
        <v>13.965999603271484</v>
      </c>
    </row>
    <row r="431" spans="1:28" x14ac:dyDescent="0.2">
      <c r="A431" s="21">
        <v>46078.835568506947</v>
      </c>
      <c r="B431" s="22">
        <v>7.1500000953674316</v>
      </c>
      <c r="C431" s="22">
        <v>8.8264436721801758</v>
      </c>
      <c r="D431" s="23">
        <v>1.5950621366500854</v>
      </c>
      <c r="E431" s="24">
        <v>103</v>
      </c>
      <c r="F431" s="24">
        <v>50.161151052452624</v>
      </c>
      <c r="G431" s="24">
        <v>-66.461090594530106</v>
      </c>
      <c r="H431" s="24">
        <v>50.161153374308526</v>
      </c>
      <c r="I431" s="24">
        <v>-66.460745322207629</v>
      </c>
      <c r="J431" s="24">
        <v>-3.2502036541700363E-2</v>
      </c>
      <c r="K431" s="24">
        <v>13.696492195129395</v>
      </c>
      <c r="L431" s="25">
        <v>0.59151476621627808</v>
      </c>
      <c r="M431" s="21">
        <v>25569.005767106482</v>
      </c>
      <c r="N431" s="23">
        <v>-1.4334595203399658</v>
      </c>
      <c r="O431" s="26">
        <v>25031.98828125</v>
      </c>
      <c r="P431" s="26">
        <v>50557.3203125</v>
      </c>
      <c r="Q431" s="27">
        <v>30.26600456237793</v>
      </c>
      <c r="R431" s="28">
        <v>39.948883056640625</v>
      </c>
      <c r="S431" s="29">
        <v>1.0243270397186279</v>
      </c>
      <c r="T431" s="30">
        <v>32.862258911132813</v>
      </c>
      <c r="U431" s="23">
        <v>-1.274078369140625</v>
      </c>
      <c r="V431" s="31">
        <v>1.4556876849383116E-3</v>
      </c>
      <c r="W431" s="32">
        <v>0</v>
      </c>
      <c r="X431" s="33">
        <v>11.196774482727051</v>
      </c>
      <c r="Y431" s="34">
        <v>91.082038879394531</v>
      </c>
      <c r="Z431" s="35">
        <v>144.20628356933594</v>
      </c>
      <c r="AA431" s="23">
        <v>-1.4334595203399658</v>
      </c>
      <c r="AB431" s="36">
        <v>13.965999603271484</v>
      </c>
    </row>
    <row r="432" spans="1:28" x14ac:dyDescent="0.2">
      <c r="A432" s="21">
        <v>46078.835580092593</v>
      </c>
      <c r="B432" s="22">
        <v>7.6079998016357422</v>
      </c>
      <c r="C432" s="22">
        <v>7.9233698844909668</v>
      </c>
      <c r="D432" s="23">
        <v>1.5950621366500854</v>
      </c>
      <c r="E432" s="24">
        <v>101.90000152587891</v>
      </c>
      <c r="F432" s="24">
        <v>50.161151052452624</v>
      </c>
      <c r="G432" s="24">
        <v>-66.461090594530106</v>
      </c>
      <c r="H432" s="24">
        <v>50.161153064846609</v>
      </c>
      <c r="I432" s="24">
        <v>-66.460745451846108</v>
      </c>
      <c r="J432" s="24">
        <v>-6.6924184560775757E-2</v>
      </c>
      <c r="K432" s="24">
        <v>13.687229156494141</v>
      </c>
      <c r="L432" s="25">
        <v>0.59151476621627808</v>
      </c>
      <c r="M432" s="21">
        <v>25569.005778692128</v>
      </c>
      <c r="N432" s="23">
        <v>-1.4334595203399658</v>
      </c>
      <c r="O432" s="26">
        <v>25031.98828125</v>
      </c>
      <c r="P432" s="26">
        <v>50557.3203125</v>
      </c>
      <c r="Q432" s="27">
        <v>30.26600456237793</v>
      </c>
      <c r="R432" s="28">
        <v>39.948883056640625</v>
      </c>
      <c r="S432" s="29">
        <v>1.0243270397186279</v>
      </c>
      <c r="T432" s="30">
        <v>32.862258911132813</v>
      </c>
      <c r="U432" s="23">
        <v>-1.274078369140625</v>
      </c>
      <c r="V432" s="31">
        <v>1.4556876849383116E-3</v>
      </c>
      <c r="W432" s="32">
        <v>0</v>
      </c>
      <c r="X432" s="33">
        <v>11.196774482727051</v>
      </c>
      <c r="Y432" s="34">
        <v>91.082038879394531</v>
      </c>
      <c r="Z432" s="35">
        <v>144.20628356933594</v>
      </c>
      <c r="AA432" s="23">
        <v>-1.4334595203399658</v>
      </c>
      <c r="AB432" s="36">
        <v>13.965999603271484</v>
      </c>
    </row>
    <row r="433" spans="1:28" x14ac:dyDescent="0.2">
      <c r="A433" s="21">
        <v>46078.835592754629</v>
      </c>
      <c r="B433" s="22">
        <v>7.9289999008178711</v>
      </c>
      <c r="C433" s="22">
        <v>7.4341311454772949</v>
      </c>
      <c r="D433" s="23">
        <v>1.5950621366500854</v>
      </c>
      <c r="E433" s="24">
        <v>99.599998474121094</v>
      </c>
      <c r="F433" s="24">
        <v>50.161151052452624</v>
      </c>
      <c r="G433" s="24">
        <v>-66.461090594530106</v>
      </c>
      <c r="H433" s="24">
        <v>50.161152691634129</v>
      </c>
      <c r="I433" s="24">
        <v>-66.460745386270304</v>
      </c>
      <c r="J433" s="24">
        <v>-0.10843740403652191</v>
      </c>
      <c r="K433" s="24">
        <v>13.691914558410645</v>
      </c>
      <c r="L433" s="25">
        <v>0.59151476621627808</v>
      </c>
      <c r="M433" s="21">
        <v>25569.005791354168</v>
      </c>
      <c r="N433" s="23">
        <v>-1.4334595203399658</v>
      </c>
      <c r="O433" s="26">
        <v>25031.98828125</v>
      </c>
      <c r="P433" s="26">
        <v>50557.3203125</v>
      </c>
      <c r="Q433" s="27">
        <v>30.26600456237793</v>
      </c>
      <c r="R433" s="28">
        <v>39.948883056640625</v>
      </c>
      <c r="S433" s="29">
        <v>1.0243270397186279</v>
      </c>
      <c r="T433" s="30">
        <v>32.862258911132813</v>
      </c>
      <c r="U433" s="23">
        <v>-1.274078369140625</v>
      </c>
      <c r="V433" s="31">
        <v>1.4556876849383116E-3</v>
      </c>
      <c r="W433" s="32">
        <v>0</v>
      </c>
      <c r="X433" s="33">
        <v>11.196774482727051</v>
      </c>
      <c r="Y433" s="34">
        <v>91.082038879394531</v>
      </c>
      <c r="Z433" s="35">
        <v>144.20628356933594</v>
      </c>
      <c r="AA433" s="23">
        <v>-1.4334595203399658</v>
      </c>
      <c r="AB433" s="36">
        <v>13.965999603271484</v>
      </c>
    </row>
    <row r="434" spans="1:28" x14ac:dyDescent="0.2">
      <c r="A434" s="21">
        <v>46078.835604328706</v>
      </c>
      <c r="B434" s="22">
        <v>8.1120004653930664</v>
      </c>
      <c r="C434" s="22">
        <v>7.2851223945617676</v>
      </c>
      <c r="D434" s="23">
        <v>1.5950621366500854</v>
      </c>
      <c r="E434" s="24">
        <v>97.300003051757813</v>
      </c>
      <c r="F434" s="24">
        <v>50.161151052452624</v>
      </c>
      <c r="G434" s="24">
        <v>-66.461090594530106</v>
      </c>
      <c r="H434" s="24">
        <v>50.161152469257694</v>
      </c>
      <c r="I434" s="24">
        <v>-66.46074534993059</v>
      </c>
      <c r="J434" s="24">
        <v>-0.13317281007766724</v>
      </c>
      <c r="K434" s="24">
        <v>13.694511413574219</v>
      </c>
      <c r="L434" s="25">
        <v>0.59151476621627808</v>
      </c>
      <c r="M434" s="21">
        <v>25569.005802928241</v>
      </c>
      <c r="N434" s="23">
        <v>-1.4334595203399658</v>
      </c>
      <c r="O434" s="26">
        <v>25031.98828125</v>
      </c>
      <c r="P434" s="26">
        <v>50557.3203125</v>
      </c>
      <c r="Q434" s="27">
        <v>30.26600456237793</v>
      </c>
      <c r="R434" s="28">
        <v>39.948883056640625</v>
      </c>
      <c r="S434" s="29">
        <v>1.0243270397186279</v>
      </c>
      <c r="T434" s="30">
        <v>32.862258911132813</v>
      </c>
      <c r="U434" s="23">
        <v>-1.274078369140625</v>
      </c>
      <c r="V434" s="31">
        <v>1.4556876849383116E-3</v>
      </c>
      <c r="W434" s="32">
        <v>0</v>
      </c>
      <c r="X434" s="33">
        <v>11.196774482727051</v>
      </c>
      <c r="Y434" s="34">
        <v>91.082038879394531</v>
      </c>
      <c r="Z434" s="35">
        <v>144.20628356933594</v>
      </c>
      <c r="AA434" s="23">
        <v>-1.4334595203399658</v>
      </c>
      <c r="AB434" s="36">
        <v>13.965999603271484</v>
      </c>
    </row>
    <row r="435" spans="1:28" x14ac:dyDescent="0.2">
      <c r="A435" s="21">
        <v>46078.83562056713</v>
      </c>
      <c r="B435" s="22">
        <v>8.0900001525878906</v>
      </c>
      <c r="C435" s="22">
        <v>7.3580446243286133</v>
      </c>
      <c r="D435" s="23">
        <v>1.6102094650268555</v>
      </c>
      <c r="E435" s="24">
        <v>95.099998474121094</v>
      </c>
      <c r="F435" s="24">
        <v>50.161151052452624</v>
      </c>
      <c r="G435" s="24">
        <v>-66.461090594530106</v>
      </c>
      <c r="H435" s="24">
        <v>50.161152431717952</v>
      </c>
      <c r="I435" s="24">
        <v>-66.460745708119916</v>
      </c>
      <c r="J435" s="24">
        <v>-0.13734850287437439</v>
      </c>
      <c r="K435" s="24">
        <v>13.668916702270508</v>
      </c>
      <c r="L435" s="25">
        <v>0.58941096067428589</v>
      </c>
      <c r="M435" s="21">
        <v>25569.005819155092</v>
      </c>
      <c r="N435" s="23">
        <v>-1.4470105171203613</v>
      </c>
      <c r="O435" s="26">
        <v>25060.486328125</v>
      </c>
      <c r="P435" s="26">
        <v>50641.34765625</v>
      </c>
      <c r="Q435" s="27">
        <v>30.316812515258789</v>
      </c>
      <c r="R435" s="28">
        <v>39.903453826904297</v>
      </c>
      <c r="S435" s="29">
        <v>1.0243684053421021</v>
      </c>
      <c r="T435" s="30">
        <v>32.916877746582031</v>
      </c>
      <c r="U435" s="23">
        <v>-1.276580810546875</v>
      </c>
      <c r="V435" s="31">
        <v>3.4695931244641542E-3</v>
      </c>
      <c r="W435" s="32">
        <v>0</v>
      </c>
      <c r="X435" s="33">
        <v>11.249045372009277</v>
      </c>
      <c r="Y435" s="34">
        <v>91.506683349609375</v>
      </c>
      <c r="Z435" s="35">
        <v>144.87940979003906</v>
      </c>
      <c r="AA435" s="23">
        <v>-1.4470105171203613</v>
      </c>
      <c r="AB435" s="36">
        <v>14.866999626159668</v>
      </c>
    </row>
    <row r="436" spans="1:28" x14ac:dyDescent="0.2">
      <c r="A436" s="21">
        <v>46078.835632164351</v>
      </c>
      <c r="B436" s="22">
        <v>8.0769996643066406</v>
      </c>
      <c r="C436" s="22">
        <v>7.406470775604248</v>
      </c>
      <c r="D436" s="23">
        <v>1.6102094650268555</v>
      </c>
      <c r="E436" s="24">
        <v>104.59999847412109</v>
      </c>
      <c r="F436" s="24">
        <v>50.161151052452624</v>
      </c>
      <c r="G436" s="24">
        <v>-66.461090594530106</v>
      </c>
      <c r="H436" s="24">
        <v>50.161152403132249</v>
      </c>
      <c r="I436" s="24">
        <v>-66.460745209873281</v>
      </c>
      <c r="J436" s="24">
        <v>-0.14052806794643402</v>
      </c>
      <c r="K436" s="24">
        <v>13.704519271850586</v>
      </c>
      <c r="L436" s="25">
        <v>0.58941096067428589</v>
      </c>
      <c r="M436" s="21">
        <v>25569.00583076389</v>
      </c>
      <c r="N436" s="23">
        <v>-1.4470105171203613</v>
      </c>
      <c r="O436" s="26">
        <v>25060.486328125</v>
      </c>
      <c r="P436" s="26">
        <v>50641.34765625</v>
      </c>
      <c r="Q436" s="27">
        <v>30.316812515258789</v>
      </c>
      <c r="R436" s="28">
        <v>39.903453826904297</v>
      </c>
      <c r="S436" s="29">
        <v>1.0243684053421021</v>
      </c>
      <c r="T436" s="30">
        <v>32.916877746582031</v>
      </c>
      <c r="U436" s="23">
        <v>-1.276580810546875</v>
      </c>
      <c r="V436" s="31">
        <v>3.4695931244641542E-3</v>
      </c>
      <c r="W436" s="32">
        <v>0</v>
      </c>
      <c r="X436" s="33">
        <v>11.249045372009277</v>
      </c>
      <c r="Y436" s="34">
        <v>91.506683349609375</v>
      </c>
      <c r="Z436" s="35">
        <v>144.87940979003906</v>
      </c>
      <c r="AA436" s="23">
        <v>-1.4470105171203613</v>
      </c>
      <c r="AB436" s="36">
        <v>14.866999626159668</v>
      </c>
    </row>
    <row r="437" spans="1:28" x14ac:dyDescent="0.2">
      <c r="A437" s="21">
        <v>46078.835643749997</v>
      </c>
      <c r="B437" s="22">
        <v>8.0909996032714844</v>
      </c>
      <c r="C437" s="22">
        <v>7.4790449142456055</v>
      </c>
      <c r="D437" s="23">
        <v>1.6102094650268555</v>
      </c>
      <c r="E437" s="24">
        <v>113.90000152587891</v>
      </c>
      <c r="F437" s="24">
        <v>50.161151052452624</v>
      </c>
      <c r="G437" s="24">
        <v>-66.461090594530106</v>
      </c>
      <c r="H437" s="24">
        <v>50.161151555443581</v>
      </c>
      <c r="I437" s="24">
        <v>-66.460739555609877</v>
      </c>
      <c r="J437" s="24">
        <v>-0.2348172515630722</v>
      </c>
      <c r="K437" s="24">
        <v>14.108550071716309</v>
      </c>
      <c r="L437" s="25">
        <v>0.58941096067428589</v>
      </c>
      <c r="M437" s="21">
        <v>25569.005842349536</v>
      </c>
      <c r="N437" s="23">
        <v>-1.4470105171203613</v>
      </c>
      <c r="O437" s="26">
        <v>25060.486328125</v>
      </c>
      <c r="P437" s="26">
        <v>50641.34765625</v>
      </c>
      <c r="Q437" s="27">
        <v>30.316812515258789</v>
      </c>
      <c r="R437" s="28">
        <v>39.903453826904297</v>
      </c>
      <c r="S437" s="29">
        <v>1.0243684053421021</v>
      </c>
      <c r="T437" s="30">
        <v>32.916877746582031</v>
      </c>
      <c r="U437" s="23">
        <v>-1.276580810546875</v>
      </c>
      <c r="V437" s="31">
        <v>3.4695931244641542E-3</v>
      </c>
      <c r="W437" s="32">
        <v>0</v>
      </c>
      <c r="X437" s="33">
        <v>11.249045372009277</v>
      </c>
      <c r="Y437" s="34">
        <v>91.506683349609375</v>
      </c>
      <c r="Z437" s="35">
        <v>144.87940979003906</v>
      </c>
      <c r="AA437" s="23">
        <v>-1.4470105171203613</v>
      </c>
      <c r="AB437" s="36">
        <v>14.866999626159668</v>
      </c>
    </row>
    <row r="438" spans="1:28" x14ac:dyDescent="0.2">
      <c r="A438" s="21">
        <v>46078.83565641204</v>
      </c>
      <c r="B438" s="22">
        <v>8.1730003356933594</v>
      </c>
      <c r="C438" s="22">
        <v>7.5971431732177734</v>
      </c>
      <c r="D438" s="23">
        <v>1.6102094650268555</v>
      </c>
      <c r="E438" s="24">
        <v>123.09999847412109</v>
      </c>
      <c r="F438" s="24">
        <v>50.161151052452624</v>
      </c>
      <c r="G438" s="24">
        <v>-66.461090594530106</v>
      </c>
      <c r="H438" s="24">
        <v>50.161146235005653</v>
      </c>
      <c r="I438" s="24">
        <v>-66.460722120398671</v>
      </c>
      <c r="J438" s="24">
        <v>-0.82661765813827515</v>
      </c>
      <c r="K438" s="24">
        <v>15.354398727416992</v>
      </c>
      <c r="L438" s="25">
        <v>0.58941096067428589</v>
      </c>
      <c r="M438" s="21">
        <v>25569.005855011575</v>
      </c>
      <c r="N438" s="23">
        <v>-1.4470105171203613</v>
      </c>
      <c r="O438" s="26">
        <v>25060.486328125</v>
      </c>
      <c r="P438" s="26">
        <v>50641.34765625</v>
      </c>
      <c r="Q438" s="27">
        <v>30.316812515258789</v>
      </c>
      <c r="R438" s="28">
        <v>39.903453826904297</v>
      </c>
      <c r="S438" s="29">
        <v>1.0243684053421021</v>
      </c>
      <c r="T438" s="30">
        <v>32.916877746582031</v>
      </c>
      <c r="U438" s="23">
        <v>-1.276580810546875</v>
      </c>
      <c r="V438" s="31">
        <v>3.4695931244641542E-3</v>
      </c>
      <c r="W438" s="32">
        <v>0</v>
      </c>
      <c r="X438" s="33">
        <v>11.249045372009277</v>
      </c>
      <c r="Y438" s="34">
        <v>91.506683349609375</v>
      </c>
      <c r="Z438" s="35">
        <v>144.87940979003906</v>
      </c>
      <c r="AA438" s="23">
        <v>-1.4470105171203613</v>
      </c>
      <c r="AB438" s="36">
        <v>14.866999626159668</v>
      </c>
    </row>
    <row r="439" spans="1:28" x14ac:dyDescent="0.2">
      <c r="A439" s="21">
        <v>46078.835667997686</v>
      </c>
      <c r="B439" s="22">
        <v>8.1820001602172852</v>
      </c>
      <c r="C439" s="22">
        <v>7.6414952278137207</v>
      </c>
      <c r="D439" s="23">
        <v>1.6102094650268555</v>
      </c>
      <c r="E439" s="24">
        <v>135.39999389648438</v>
      </c>
      <c r="F439" s="24">
        <v>50.161151052452624</v>
      </c>
      <c r="G439" s="24">
        <v>-66.461090594530106</v>
      </c>
      <c r="H439" s="24">
        <v>50.161140083942499</v>
      </c>
      <c r="I439" s="24">
        <v>-66.460709743113725</v>
      </c>
      <c r="J439" s="24">
        <v>-1.5108110904693604</v>
      </c>
      <c r="K439" s="24">
        <v>16.23883056640625</v>
      </c>
      <c r="L439" s="25">
        <v>0.58941096067428589</v>
      </c>
      <c r="M439" s="21">
        <v>25569.005866585649</v>
      </c>
      <c r="N439" s="23">
        <v>-1.4470105171203613</v>
      </c>
      <c r="O439" s="26">
        <v>25060.486328125</v>
      </c>
      <c r="P439" s="26">
        <v>50641.34765625</v>
      </c>
      <c r="Q439" s="27">
        <v>30.316812515258789</v>
      </c>
      <c r="R439" s="28">
        <v>39.903453826904297</v>
      </c>
      <c r="S439" s="29">
        <v>1.0243684053421021</v>
      </c>
      <c r="T439" s="30">
        <v>32.916877746582031</v>
      </c>
      <c r="U439" s="23">
        <v>-1.276580810546875</v>
      </c>
      <c r="V439" s="31">
        <v>3.4695931244641542E-3</v>
      </c>
      <c r="W439" s="32">
        <v>0</v>
      </c>
      <c r="X439" s="33">
        <v>11.249045372009277</v>
      </c>
      <c r="Y439" s="34">
        <v>91.506683349609375</v>
      </c>
      <c r="Z439" s="35">
        <v>144.87940979003906</v>
      </c>
      <c r="AA439" s="23">
        <v>-1.4470105171203613</v>
      </c>
      <c r="AB439" s="36">
        <v>14.866999626159668</v>
      </c>
    </row>
    <row r="440" spans="1:28" x14ac:dyDescent="0.2">
      <c r="A440" s="21">
        <v>46078.835681932869</v>
      </c>
      <c r="B440" s="22">
        <v>8.1429996490478516</v>
      </c>
      <c r="C440" s="22">
        <v>8.0835342407226563</v>
      </c>
      <c r="D440" s="23">
        <v>1.5658793449401855</v>
      </c>
      <c r="E440" s="24">
        <v>147.80000305175781</v>
      </c>
      <c r="F440" s="24">
        <v>50.161151052452624</v>
      </c>
      <c r="G440" s="24">
        <v>-66.461090594530106</v>
      </c>
      <c r="H440" s="24">
        <v>50.161132353283641</v>
      </c>
      <c r="I440" s="24">
        <v>-66.460699738149899</v>
      </c>
      <c r="J440" s="24">
        <v>-2.3707067966461182</v>
      </c>
      <c r="K440" s="24">
        <v>16.953744888305664</v>
      </c>
      <c r="L440" s="25">
        <v>0.58660590648651123</v>
      </c>
      <c r="M440" s="21">
        <v>25569.005880532408</v>
      </c>
      <c r="N440" s="23">
        <v>-1.4470105171203613</v>
      </c>
      <c r="O440" s="26">
        <v>25060.486328125</v>
      </c>
      <c r="P440" s="26">
        <v>50641.34765625</v>
      </c>
      <c r="Q440" s="27">
        <v>30.316812515258789</v>
      </c>
      <c r="R440" s="28">
        <v>39.903453826904297</v>
      </c>
      <c r="S440" s="29">
        <v>1.0243684053421021</v>
      </c>
      <c r="T440" s="30">
        <v>32.916877746582031</v>
      </c>
      <c r="U440" s="23">
        <v>-1.276580810546875</v>
      </c>
      <c r="V440" s="31">
        <v>3.4695931244641542E-3</v>
      </c>
      <c r="W440" s="32">
        <v>0</v>
      </c>
      <c r="X440" s="33">
        <v>11.249045372009277</v>
      </c>
      <c r="Y440" s="34">
        <v>91.506683349609375</v>
      </c>
      <c r="Z440" s="35">
        <v>144.87940979003906</v>
      </c>
      <c r="AA440" s="23">
        <v>-1.4470105171203613</v>
      </c>
      <c r="AB440" s="36">
        <v>14.866999626159668</v>
      </c>
    </row>
    <row r="441" spans="1:28" x14ac:dyDescent="0.2">
      <c r="A441" s="21">
        <v>46078.835695798611</v>
      </c>
      <c r="B441" s="22">
        <v>8.1350002288818359</v>
      </c>
      <c r="C441" s="22">
        <v>8.1924905776977539</v>
      </c>
      <c r="D441" s="23">
        <v>1.5658793449401855</v>
      </c>
      <c r="E441" s="24">
        <v>160.10000610351563</v>
      </c>
      <c r="F441" s="24">
        <v>50.161151052452624</v>
      </c>
      <c r="G441" s="24">
        <v>-66.461090594530106</v>
      </c>
      <c r="H441" s="24">
        <v>50.161123086883883</v>
      </c>
      <c r="I441" s="24">
        <v>-66.460692235855106</v>
      </c>
      <c r="J441" s="24">
        <v>-3.4014267921447754</v>
      </c>
      <c r="K441" s="24">
        <v>17.489831924438477</v>
      </c>
      <c r="L441" s="25">
        <v>0.58660590648651123</v>
      </c>
      <c r="M441" s="21">
        <v>25569.005894398149</v>
      </c>
      <c r="N441" s="23">
        <v>-1.4356859922409058</v>
      </c>
      <c r="O441" s="26">
        <v>25068.427734375</v>
      </c>
      <c r="P441" s="26">
        <v>50635.265625</v>
      </c>
      <c r="Q441" s="27">
        <v>30.316469192504883</v>
      </c>
      <c r="R441" s="28">
        <v>39.890815734863281</v>
      </c>
      <c r="S441" s="29">
        <v>1.0243679285049438</v>
      </c>
      <c r="T441" s="30">
        <v>32.912921905517578</v>
      </c>
      <c r="U441" s="23">
        <v>-1.282440185546875</v>
      </c>
      <c r="V441" s="31">
        <v>3.8444024976342916E-3</v>
      </c>
      <c r="W441" s="32">
        <v>0</v>
      </c>
      <c r="X441" s="33">
        <v>11.32689094543457</v>
      </c>
      <c r="Y441" s="34">
        <v>92.16790771484375</v>
      </c>
      <c r="Z441" s="35">
        <v>145.92564392089844</v>
      </c>
      <c r="AA441" s="23">
        <v>-1.4356859922409058</v>
      </c>
      <c r="AB441" s="36">
        <v>13.543000221252441</v>
      </c>
    </row>
    <row r="442" spans="1:28" x14ac:dyDescent="0.2">
      <c r="A442" s="21">
        <v>46078.835707395832</v>
      </c>
      <c r="B442" s="22">
        <v>8.1350002288818359</v>
      </c>
      <c r="C442" s="22">
        <v>8.2090578079223633</v>
      </c>
      <c r="D442" s="23">
        <v>1.5658793449401855</v>
      </c>
      <c r="E442" s="24">
        <v>173.89999389648438</v>
      </c>
      <c r="F442" s="24">
        <v>50.161151052452624</v>
      </c>
      <c r="G442" s="24">
        <v>-66.461090594530106</v>
      </c>
      <c r="H442" s="24">
        <v>50.161113284255073</v>
      </c>
      <c r="I442" s="24">
        <v>-66.460688131353592</v>
      </c>
      <c r="J442" s="24">
        <v>-4.4917936325073242</v>
      </c>
      <c r="K442" s="24">
        <v>17.783126831054688</v>
      </c>
      <c r="L442" s="25">
        <v>0.58660590648651123</v>
      </c>
      <c r="M442" s="21">
        <v>25569.005905995371</v>
      </c>
      <c r="N442" s="23">
        <v>-1.4356859922409058</v>
      </c>
      <c r="O442" s="26">
        <v>25068.427734375</v>
      </c>
      <c r="P442" s="26">
        <v>50635.265625</v>
      </c>
      <c r="Q442" s="27">
        <v>30.316469192504883</v>
      </c>
      <c r="R442" s="28">
        <v>39.890815734863281</v>
      </c>
      <c r="S442" s="29">
        <v>1.0243679285049438</v>
      </c>
      <c r="T442" s="30">
        <v>32.912921905517578</v>
      </c>
      <c r="U442" s="23">
        <v>-1.282440185546875</v>
      </c>
      <c r="V442" s="31">
        <v>3.8444024976342916E-3</v>
      </c>
      <c r="W442" s="32">
        <v>0</v>
      </c>
      <c r="X442" s="33">
        <v>11.32689094543457</v>
      </c>
      <c r="Y442" s="34">
        <v>92.16790771484375</v>
      </c>
      <c r="Z442" s="35">
        <v>145.92564392089844</v>
      </c>
      <c r="AA442" s="23">
        <v>-1.4356859922409058</v>
      </c>
      <c r="AB442" s="36">
        <v>13.543000221252441</v>
      </c>
    </row>
    <row r="443" spans="1:28" x14ac:dyDescent="0.2">
      <c r="A443" s="21">
        <v>46078.835718993054</v>
      </c>
      <c r="B443" s="22">
        <v>8.1219997406005859</v>
      </c>
      <c r="C443" s="22">
        <v>8.2749872207641602</v>
      </c>
      <c r="D443" s="23">
        <v>1.5658793449401855</v>
      </c>
      <c r="E443" s="24">
        <v>155.60000610351563</v>
      </c>
      <c r="F443" s="24">
        <v>50.161151052452624</v>
      </c>
      <c r="G443" s="24">
        <v>-66.461090594530106</v>
      </c>
      <c r="H443" s="24">
        <v>50.161103101412685</v>
      </c>
      <c r="I443" s="24">
        <v>-66.460685810975235</v>
      </c>
      <c r="J443" s="24">
        <v>-5.6244525909423828</v>
      </c>
      <c r="K443" s="24">
        <v>17.948934555053711</v>
      </c>
      <c r="L443" s="25">
        <v>0.58660590648651123</v>
      </c>
      <c r="M443" s="21">
        <v>25569.005917592593</v>
      </c>
      <c r="N443" s="23">
        <v>-1.4356859922409058</v>
      </c>
      <c r="O443" s="26">
        <v>25068.427734375</v>
      </c>
      <c r="P443" s="26">
        <v>50635.265625</v>
      </c>
      <c r="Q443" s="27">
        <v>30.316469192504883</v>
      </c>
      <c r="R443" s="28">
        <v>39.890815734863281</v>
      </c>
      <c r="S443" s="29">
        <v>1.0243679285049438</v>
      </c>
      <c r="T443" s="30">
        <v>32.912921905517578</v>
      </c>
      <c r="U443" s="23">
        <v>-1.282440185546875</v>
      </c>
      <c r="V443" s="31">
        <v>3.8444024976342916E-3</v>
      </c>
      <c r="W443" s="32">
        <v>0</v>
      </c>
      <c r="X443" s="33">
        <v>11.32689094543457</v>
      </c>
      <c r="Y443" s="34">
        <v>92.16790771484375</v>
      </c>
      <c r="Z443" s="35">
        <v>145.92564392089844</v>
      </c>
      <c r="AA443" s="23">
        <v>-1.4356859922409058</v>
      </c>
      <c r="AB443" s="36">
        <v>13.543000221252441</v>
      </c>
    </row>
    <row r="444" spans="1:28" x14ac:dyDescent="0.2">
      <c r="A444" s="21">
        <v>46078.835731643521</v>
      </c>
      <c r="B444" s="22">
        <v>8.1009998321533203</v>
      </c>
      <c r="C444" s="22">
        <v>8.2610464096069336</v>
      </c>
      <c r="D444" s="23">
        <v>1.6043449640274048</v>
      </c>
      <c r="E444" s="24">
        <v>125.30000305175781</v>
      </c>
      <c r="F444" s="24">
        <v>50.161151052452624</v>
      </c>
      <c r="G444" s="24">
        <v>-66.461090594530106</v>
      </c>
      <c r="H444" s="24">
        <v>50.161090000679508</v>
      </c>
      <c r="I444" s="24">
        <v>-66.460675481283346</v>
      </c>
      <c r="J444" s="24">
        <v>-7.0816731452941895</v>
      </c>
      <c r="K444" s="24">
        <v>18.687057495117188</v>
      </c>
      <c r="L444" s="25">
        <v>0.5830996036529541</v>
      </c>
      <c r="M444" s="21">
        <v>25569.005930243056</v>
      </c>
      <c r="N444" s="23">
        <v>-1.4356859922409058</v>
      </c>
      <c r="O444" s="26">
        <v>25068.427734375</v>
      </c>
      <c r="P444" s="26">
        <v>50635.265625</v>
      </c>
      <c r="Q444" s="27">
        <v>30.316469192504883</v>
      </c>
      <c r="R444" s="28">
        <v>39.890815734863281</v>
      </c>
      <c r="S444" s="29">
        <v>1.0243679285049438</v>
      </c>
      <c r="T444" s="30">
        <v>32.912921905517578</v>
      </c>
      <c r="U444" s="23">
        <v>-1.282440185546875</v>
      </c>
      <c r="V444" s="31">
        <v>3.8444024976342916E-3</v>
      </c>
      <c r="W444" s="32">
        <v>0</v>
      </c>
      <c r="X444" s="33">
        <v>11.32689094543457</v>
      </c>
      <c r="Y444" s="34">
        <v>92.16790771484375</v>
      </c>
      <c r="Z444" s="35">
        <v>145.92564392089844</v>
      </c>
      <c r="AA444" s="23">
        <v>-1.4356859922409058</v>
      </c>
      <c r="AB444" s="36">
        <v>13.543000221252441</v>
      </c>
    </row>
    <row r="445" spans="1:28" x14ac:dyDescent="0.2">
      <c r="A445" s="21">
        <v>46078.835743217591</v>
      </c>
      <c r="B445" s="22">
        <v>8.0719995498657227</v>
      </c>
      <c r="C445" s="22">
        <v>8.3903999328613281</v>
      </c>
      <c r="D445" s="23">
        <v>1.6043449640274048</v>
      </c>
      <c r="E445" s="24">
        <v>103.40000152587891</v>
      </c>
      <c r="F445" s="24">
        <v>50.161151052452624</v>
      </c>
      <c r="G445" s="24">
        <v>-66.461090594530106</v>
      </c>
      <c r="H445" s="24">
        <v>50.161086039831552</v>
      </c>
      <c r="I445" s="24">
        <v>-66.460662119372259</v>
      </c>
      <c r="J445" s="24">
        <v>-7.5222434997558594</v>
      </c>
      <c r="K445" s="24">
        <v>19.641845703125</v>
      </c>
      <c r="L445" s="25">
        <v>0.5830996036529541</v>
      </c>
      <c r="M445" s="21">
        <v>25569.005941817129</v>
      </c>
      <c r="N445" s="23">
        <v>-1.4356859922409058</v>
      </c>
      <c r="O445" s="26">
        <v>25068.427734375</v>
      </c>
      <c r="P445" s="26">
        <v>50635.265625</v>
      </c>
      <c r="Q445" s="27">
        <v>30.316469192504883</v>
      </c>
      <c r="R445" s="28">
        <v>39.890815734863281</v>
      </c>
      <c r="S445" s="29">
        <v>1.0243679285049438</v>
      </c>
      <c r="T445" s="30">
        <v>32.912921905517578</v>
      </c>
      <c r="U445" s="23">
        <v>-1.282440185546875</v>
      </c>
      <c r="V445" s="31">
        <v>3.8444024976342916E-3</v>
      </c>
      <c r="W445" s="32">
        <v>0</v>
      </c>
      <c r="X445" s="33">
        <v>11.32689094543457</v>
      </c>
      <c r="Y445" s="34">
        <v>92.16790771484375</v>
      </c>
      <c r="Z445" s="35">
        <v>145.92564392089844</v>
      </c>
      <c r="AA445" s="23">
        <v>-1.4356859922409058</v>
      </c>
      <c r="AB445" s="36">
        <v>13.543000221252441</v>
      </c>
    </row>
    <row r="446" spans="1:28" x14ac:dyDescent="0.2">
      <c r="A446" s="21">
        <v>46078.835759456022</v>
      </c>
      <c r="B446" s="22">
        <v>8.1409997940063477</v>
      </c>
      <c r="C446" s="22">
        <v>8.5436429977416992</v>
      </c>
      <c r="D446" s="23">
        <v>1.6043449640274048</v>
      </c>
      <c r="E446" s="24">
        <v>103.40000152587891</v>
      </c>
      <c r="F446" s="24">
        <v>50.161151052452624</v>
      </c>
      <c r="G446" s="24">
        <v>-66.461090594530106</v>
      </c>
      <c r="H446" s="24">
        <v>50.161083846275872</v>
      </c>
      <c r="I446" s="24">
        <v>-66.460646680398042</v>
      </c>
      <c r="J446" s="24">
        <v>-7.766232967376709</v>
      </c>
      <c r="K446" s="24">
        <v>20.745052337646484</v>
      </c>
      <c r="L446" s="25">
        <v>0.5830996036529541</v>
      </c>
      <c r="M446" s="21">
        <v>25569.005958055557</v>
      </c>
      <c r="N446" s="23">
        <v>-1.454770565032959</v>
      </c>
      <c r="O446" s="26">
        <v>25076.396484375</v>
      </c>
      <c r="P446" s="26">
        <v>50688.68359375</v>
      </c>
      <c r="Q446" s="27">
        <v>30.345382690429688</v>
      </c>
      <c r="R446" s="28">
        <v>39.878139495849609</v>
      </c>
      <c r="S446" s="29">
        <v>1.0243918895721436</v>
      </c>
      <c r="T446" s="30">
        <v>32.947647094726563</v>
      </c>
      <c r="U446" s="23">
        <v>-1.29022216796875</v>
      </c>
      <c r="V446" s="31">
        <v>1.5031171496957541E-3</v>
      </c>
      <c r="W446" s="32">
        <v>0</v>
      </c>
      <c r="X446" s="33">
        <v>11.345369338989258</v>
      </c>
      <c r="Y446" s="34">
        <v>92.289657592773438</v>
      </c>
      <c r="Z446" s="35">
        <v>146.11952209472656</v>
      </c>
      <c r="AA446" s="23">
        <v>-1.454770565032959</v>
      </c>
      <c r="AB446" s="36">
        <v>13.461999893188477</v>
      </c>
    </row>
    <row r="447" spans="1:28" x14ac:dyDescent="0.2">
      <c r="A447" s="21">
        <v>46078.835771053244</v>
      </c>
      <c r="B447" s="22">
        <v>8.1180000305175781</v>
      </c>
      <c r="C447" s="22">
        <v>8.6001548767089844</v>
      </c>
      <c r="D447" s="23">
        <v>1.6043449640274048</v>
      </c>
      <c r="E447" s="24">
        <v>97.800003051757813</v>
      </c>
      <c r="F447" s="24">
        <v>50.161151052452624</v>
      </c>
      <c r="G447" s="24">
        <v>-66.461090594530106</v>
      </c>
      <c r="H447" s="24">
        <v>50.161081410191187</v>
      </c>
      <c r="I447" s="24">
        <v>-66.460630390261059</v>
      </c>
      <c r="J447" s="24">
        <v>-8.0371990203857422</v>
      </c>
      <c r="K447" s="24">
        <v>21.909080505371094</v>
      </c>
      <c r="L447" s="25">
        <v>0.5830996036529541</v>
      </c>
      <c r="M447" s="21">
        <v>25569.005969652779</v>
      </c>
      <c r="N447" s="23">
        <v>-1.454770565032959</v>
      </c>
      <c r="O447" s="26">
        <v>25076.396484375</v>
      </c>
      <c r="P447" s="26">
        <v>50688.68359375</v>
      </c>
      <c r="Q447" s="27">
        <v>30.345382690429688</v>
      </c>
      <c r="R447" s="28">
        <v>39.878139495849609</v>
      </c>
      <c r="S447" s="29">
        <v>1.0243918895721436</v>
      </c>
      <c r="T447" s="30">
        <v>32.947647094726563</v>
      </c>
      <c r="U447" s="23">
        <v>-1.29022216796875</v>
      </c>
      <c r="V447" s="31">
        <v>1.5031171496957541E-3</v>
      </c>
      <c r="W447" s="32">
        <v>0</v>
      </c>
      <c r="X447" s="33">
        <v>11.345369338989258</v>
      </c>
      <c r="Y447" s="34">
        <v>92.289657592773438</v>
      </c>
      <c r="Z447" s="35">
        <v>146.11952209472656</v>
      </c>
      <c r="AA447" s="23">
        <v>-1.454770565032959</v>
      </c>
      <c r="AB447" s="36">
        <v>13.461999893188477</v>
      </c>
    </row>
    <row r="448" spans="1:28" x14ac:dyDescent="0.2">
      <c r="A448" s="21">
        <v>46078.835782627313</v>
      </c>
      <c r="B448" s="22">
        <v>8.0979995727539063</v>
      </c>
      <c r="C448" s="22">
        <v>8.5193262100219727</v>
      </c>
      <c r="D448" s="23">
        <v>1.6043449640274048</v>
      </c>
      <c r="E448" s="24">
        <v>97.599998474121094</v>
      </c>
      <c r="F448" s="24">
        <v>50.161151052452624</v>
      </c>
      <c r="G448" s="24">
        <v>-66.461090594530106</v>
      </c>
      <c r="H448" s="24">
        <v>50.161079428431478</v>
      </c>
      <c r="I448" s="24">
        <v>-66.46061431340749</v>
      </c>
      <c r="J448" s="24">
        <v>-8.2576303482055664</v>
      </c>
      <c r="K448" s="24">
        <v>23.057867050170898</v>
      </c>
      <c r="L448" s="25">
        <v>0.5830996036529541</v>
      </c>
      <c r="M448" s="21">
        <v>25569.005981226852</v>
      </c>
      <c r="N448" s="23">
        <v>-1.454770565032959</v>
      </c>
      <c r="O448" s="26">
        <v>25076.396484375</v>
      </c>
      <c r="P448" s="26">
        <v>50688.68359375</v>
      </c>
      <c r="Q448" s="27">
        <v>30.345382690429688</v>
      </c>
      <c r="R448" s="28">
        <v>39.878139495849609</v>
      </c>
      <c r="S448" s="29">
        <v>1.0243918895721436</v>
      </c>
      <c r="T448" s="30">
        <v>32.947647094726563</v>
      </c>
      <c r="U448" s="23">
        <v>-1.29022216796875</v>
      </c>
      <c r="V448" s="31">
        <v>1.5031171496957541E-3</v>
      </c>
      <c r="W448" s="32">
        <v>0</v>
      </c>
      <c r="X448" s="33">
        <v>11.345369338989258</v>
      </c>
      <c r="Y448" s="34">
        <v>92.289657592773438</v>
      </c>
      <c r="Z448" s="35">
        <v>146.11952209472656</v>
      </c>
      <c r="AA448" s="23">
        <v>-1.454770565032959</v>
      </c>
      <c r="AB448" s="36">
        <v>13.461999893188477</v>
      </c>
    </row>
    <row r="449" spans="1:28" x14ac:dyDescent="0.2">
      <c r="A449" s="21">
        <v>46078.835794212966</v>
      </c>
      <c r="B449" s="22">
        <v>8.1140003204345703</v>
      </c>
      <c r="C449" s="22">
        <v>8.4876489639282227</v>
      </c>
      <c r="D449" s="23">
        <v>1.6005311012268066</v>
      </c>
      <c r="E449" s="24">
        <v>97.599998474121094</v>
      </c>
      <c r="F449" s="24">
        <v>50.161151052452624</v>
      </c>
      <c r="G449" s="24">
        <v>-66.461090594530106</v>
      </c>
      <c r="H449" s="24">
        <v>50.161078023852539</v>
      </c>
      <c r="I449" s="24">
        <v>-66.460598112006309</v>
      </c>
      <c r="J449" s="24">
        <v>-8.4138593673706055</v>
      </c>
      <c r="K449" s="24">
        <v>24.215555191040039</v>
      </c>
      <c r="L449" s="25">
        <v>0.57819074392318726</v>
      </c>
      <c r="M449" s="21">
        <v>25569.005992812501</v>
      </c>
      <c r="N449" s="23">
        <v>-1.454770565032959</v>
      </c>
      <c r="O449" s="26">
        <v>25076.396484375</v>
      </c>
      <c r="P449" s="26">
        <v>50688.68359375</v>
      </c>
      <c r="Q449" s="27">
        <v>30.345382690429688</v>
      </c>
      <c r="R449" s="28">
        <v>39.878139495849609</v>
      </c>
      <c r="S449" s="29">
        <v>1.0243918895721436</v>
      </c>
      <c r="T449" s="30">
        <v>32.947647094726563</v>
      </c>
      <c r="U449" s="23">
        <v>-1.29022216796875</v>
      </c>
      <c r="V449" s="31">
        <v>1.5031171496957541E-3</v>
      </c>
      <c r="W449" s="32">
        <v>0</v>
      </c>
      <c r="X449" s="33">
        <v>11.345369338989258</v>
      </c>
      <c r="Y449" s="34">
        <v>92.289657592773438</v>
      </c>
      <c r="Z449" s="35">
        <v>146.11952209472656</v>
      </c>
      <c r="AA449" s="23">
        <v>-1.454770565032959</v>
      </c>
      <c r="AB449" s="36">
        <v>13.461999893188477</v>
      </c>
    </row>
    <row r="450" spans="1:28" x14ac:dyDescent="0.2">
      <c r="A450" s="21">
        <v>46078.835806875002</v>
      </c>
      <c r="B450" s="22">
        <v>8.1450004577636719</v>
      </c>
      <c r="C450" s="22">
        <v>8.2495718002319336</v>
      </c>
      <c r="D450" s="23">
        <v>1.6005311012268066</v>
      </c>
      <c r="E450" s="24">
        <v>90.400001525878906</v>
      </c>
      <c r="F450" s="24">
        <v>50.161151052452624</v>
      </c>
      <c r="G450" s="24">
        <v>-66.461090594530106</v>
      </c>
      <c r="H450" s="24">
        <v>50.161076347844336</v>
      </c>
      <c r="I450" s="24">
        <v>-66.460573567929217</v>
      </c>
      <c r="J450" s="24">
        <v>-8.6002769470214844</v>
      </c>
      <c r="K450" s="24">
        <v>25.969375610351563</v>
      </c>
      <c r="L450" s="25">
        <v>0.57819074392318726</v>
      </c>
      <c r="M450" s="21">
        <v>25569.006005474537</v>
      </c>
      <c r="N450" s="23">
        <v>-1.454770565032959</v>
      </c>
      <c r="O450" s="26">
        <v>25076.396484375</v>
      </c>
      <c r="P450" s="26">
        <v>50688.68359375</v>
      </c>
      <c r="Q450" s="27">
        <v>30.345382690429688</v>
      </c>
      <c r="R450" s="28">
        <v>39.878139495849609</v>
      </c>
      <c r="S450" s="29">
        <v>1.0243918895721436</v>
      </c>
      <c r="T450" s="30">
        <v>32.947647094726563</v>
      </c>
      <c r="U450" s="23">
        <v>-1.29022216796875</v>
      </c>
      <c r="V450" s="31">
        <v>1.5031171496957541E-3</v>
      </c>
      <c r="W450" s="32">
        <v>0</v>
      </c>
      <c r="X450" s="33">
        <v>11.345369338989258</v>
      </c>
      <c r="Y450" s="34">
        <v>92.289657592773438</v>
      </c>
      <c r="Z450" s="35">
        <v>146.11952209472656</v>
      </c>
      <c r="AA450" s="23">
        <v>-1.454770565032959</v>
      </c>
      <c r="AB450" s="36">
        <v>13.461999893188477</v>
      </c>
    </row>
    <row r="451" spans="1:28" x14ac:dyDescent="0.2">
      <c r="A451" s="21">
        <v>46078.835818449072</v>
      </c>
      <c r="B451" s="22">
        <v>8.1040000915527344</v>
      </c>
      <c r="C451" s="22">
        <v>7.9416956901550293</v>
      </c>
      <c r="D451" s="23">
        <v>1.6005311012268066</v>
      </c>
      <c r="E451" s="24">
        <v>81.199996948242188</v>
      </c>
      <c r="F451" s="24">
        <v>50.161151052452624</v>
      </c>
      <c r="G451" s="24">
        <v>-66.461090594530106</v>
      </c>
      <c r="H451" s="24">
        <v>50.161076617713924</v>
      </c>
      <c r="I451" s="24">
        <v>-66.460557541757282</v>
      </c>
      <c r="J451" s="24">
        <v>-8.5702533721923828</v>
      </c>
      <c r="K451" s="24">
        <v>27.114540100097656</v>
      </c>
      <c r="L451" s="25">
        <v>0.57819074392318726</v>
      </c>
      <c r="M451" s="21">
        <v>25569.00601704861</v>
      </c>
      <c r="N451" s="23">
        <v>-1.454770565032959</v>
      </c>
      <c r="O451" s="26">
        <v>25076.396484375</v>
      </c>
      <c r="P451" s="26">
        <v>50688.68359375</v>
      </c>
      <c r="Q451" s="27">
        <v>30.345382690429688</v>
      </c>
      <c r="R451" s="28">
        <v>39.878139495849609</v>
      </c>
      <c r="S451" s="29">
        <v>1.0243918895721436</v>
      </c>
      <c r="T451" s="30">
        <v>32.947647094726563</v>
      </c>
      <c r="U451" s="23">
        <v>-1.29022216796875</v>
      </c>
      <c r="V451" s="31">
        <v>1.5031171496957541E-3</v>
      </c>
      <c r="W451" s="32">
        <v>0</v>
      </c>
      <c r="X451" s="33">
        <v>11.345369338989258</v>
      </c>
      <c r="Y451" s="34">
        <v>92.289657592773438</v>
      </c>
      <c r="Z451" s="35">
        <v>146.11952209472656</v>
      </c>
      <c r="AA451" s="23">
        <v>-1.454770565032959</v>
      </c>
      <c r="AB451" s="36">
        <v>13.461999893188477</v>
      </c>
    </row>
    <row r="452" spans="1:28" x14ac:dyDescent="0.2">
      <c r="A452" s="21">
        <v>46078.835830023148</v>
      </c>
      <c r="B452" s="22">
        <v>8.1020002365112305</v>
      </c>
      <c r="C452" s="22">
        <v>8.0619869232177734</v>
      </c>
      <c r="D452" s="23">
        <v>1.6005311012268066</v>
      </c>
      <c r="E452" s="24">
        <v>66.800003051757813</v>
      </c>
      <c r="F452" s="24">
        <v>50.161151052452624</v>
      </c>
      <c r="G452" s="24">
        <v>-66.461090594530106</v>
      </c>
      <c r="H452" s="24">
        <v>50.161079087442531</v>
      </c>
      <c r="I452" s="24">
        <v>-66.460542143486705</v>
      </c>
      <c r="J452" s="24">
        <v>-8.2955341339111328</v>
      </c>
      <c r="K452" s="24">
        <v>28.214836120605469</v>
      </c>
      <c r="L452" s="25">
        <v>0.57819074392318726</v>
      </c>
      <c r="M452" s="21">
        <v>25569.006028622684</v>
      </c>
      <c r="N452" s="23">
        <v>-1.4676501750946045</v>
      </c>
      <c r="O452" s="26">
        <v>25073.7421875</v>
      </c>
      <c r="P452" s="26">
        <v>50708.53125</v>
      </c>
      <c r="Q452" s="27">
        <v>30.354240417480469</v>
      </c>
      <c r="R452" s="28">
        <v>39.882358551025391</v>
      </c>
      <c r="S452" s="29">
        <v>1.0243990421295166</v>
      </c>
      <c r="T452" s="30">
        <v>32.960544586181641</v>
      </c>
      <c r="U452" s="23">
        <v>-1.3011474609375</v>
      </c>
      <c r="V452" s="31">
        <v>2.0788831170648336E-3</v>
      </c>
      <c r="W452" s="32">
        <v>0</v>
      </c>
      <c r="X452" s="33">
        <v>11.358087539672852</v>
      </c>
      <c r="Y452" s="34">
        <v>92.366668701171875</v>
      </c>
      <c r="Z452" s="35">
        <v>146.24221801757813</v>
      </c>
      <c r="AA452" s="23">
        <v>-1.4676501750946045</v>
      </c>
      <c r="AB452" s="36">
        <v>13.317000389099121</v>
      </c>
    </row>
    <row r="453" spans="1:28" x14ac:dyDescent="0.2">
      <c r="A453" s="21">
        <v>46078.835841597225</v>
      </c>
      <c r="B453" s="22">
        <v>8.1359996795654297</v>
      </c>
      <c r="C453" s="22">
        <v>7.8936018943786621</v>
      </c>
      <c r="D453" s="23">
        <v>1.6005311012268066</v>
      </c>
      <c r="E453" s="24">
        <v>58.099998474121094</v>
      </c>
      <c r="F453" s="24">
        <v>50.161151052452624</v>
      </c>
      <c r="G453" s="24">
        <v>-66.461090594530106</v>
      </c>
      <c r="H453" s="24">
        <v>50.161083639657299</v>
      </c>
      <c r="I453" s="24">
        <v>-66.460527657595279</v>
      </c>
      <c r="J453" s="24">
        <v>-7.7891759872436523</v>
      </c>
      <c r="K453" s="24">
        <v>29.249937057495117</v>
      </c>
      <c r="L453" s="25">
        <v>0.57819074392318726</v>
      </c>
      <c r="M453" s="21">
        <v>25569.00604019676</v>
      </c>
      <c r="N453" s="23">
        <v>-1.4676501750946045</v>
      </c>
      <c r="O453" s="26">
        <v>25073.7421875</v>
      </c>
      <c r="P453" s="26">
        <v>50708.53125</v>
      </c>
      <c r="Q453" s="27">
        <v>30.354240417480469</v>
      </c>
      <c r="R453" s="28">
        <v>39.882358551025391</v>
      </c>
      <c r="S453" s="29">
        <v>1.0243990421295166</v>
      </c>
      <c r="T453" s="30">
        <v>32.960544586181641</v>
      </c>
      <c r="U453" s="23">
        <v>-1.3011474609375</v>
      </c>
      <c r="V453" s="31">
        <v>2.0788831170648336E-3</v>
      </c>
      <c r="W453" s="32">
        <v>0</v>
      </c>
      <c r="X453" s="33">
        <v>11.358087539672852</v>
      </c>
      <c r="Y453" s="34">
        <v>92.366668701171875</v>
      </c>
      <c r="Z453" s="35">
        <v>146.24221801757813</v>
      </c>
      <c r="AA453" s="23">
        <v>-1.4676501750946045</v>
      </c>
      <c r="AB453" s="36">
        <v>13.317000389099121</v>
      </c>
    </row>
    <row r="454" spans="1:28" x14ac:dyDescent="0.2">
      <c r="A454" s="21">
        <v>46078.835853171295</v>
      </c>
      <c r="B454" s="22">
        <v>8.0959997177124023</v>
      </c>
      <c r="C454" s="22">
        <v>7.7430200576782227</v>
      </c>
      <c r="D454" s="23">
        <v>1.5621727705001831</v>
      </c>
      <c r="E454" s="24">
        <v>43.900001525878906</v>
      </c>
      <c r="F454" s="24">
        <v>50.161151052452624</v>
      </c>
      <c r="G454" s="24">
        <v>-66.461090594530106</v>
      </c>
      <c r="H454" s="24">
        <v>50.161089217563585</v>
      </c>
      <c r="I454" s="24">
        <v>-66.460515309355088</v>
      </c>
      <c r="J454" s="24">
        <v>-7.1687283515930176</v>
      </c>
      <c r="K454" s="24">
        <v>30.132287979125977</v>
      </c>
      <c r="L454" s="25">
        <v>0.57328188419342041</v>
      </c>
      <c r="M454" s="21">
        <v>25569.006051770833</v>
      </c>
      <c r="N454" s="23">
        <v>-1.4676501750946045</v>
      </c>
      <c r="O454" s="26">
        <v>25073.7421875</v>
      </c>
      <c r="P454" s="26">
        <v>50708.53125</v>
      </c>
      <c r="Q454" s="27">
        <v>30.354240417480469</v>
      </c>
      <c r="R454" s="28">
        <v>39.882358551025391</v>
      </c>
      <c r="S454" s="29">
        <v>1.0243990421295166</v>
      </c>
      <c r="T454" s="30">
        <v>32.960544586181641</v>
      </c>
      <c r="U454" s="23">
        <v>-1.3011474609375</v>
      </c>
      <c r="V454" s="31">
        <v>2.0788831170648336E-3</v>
      </c>
      <c r="W454" s="32">
        <v>0</v>
      </c>
      <c r="X454" s="33">
        <v>11.358087539672852</v>
      </c>
      <c r="Y454" s="34">
        <v>92.366668701171875</v>
      </c>
      <c r="Z454" s="35">
        <v>146.24221801757813</v>
      </c>
      <c r="AA454" s="23">
        <v>-1.4676501750946045</v>
      </c>
      <c r="AB454" s="36">
        <v>13.317000389099121</v>
      </c>
    </row>
    <row r="455" spans="1:28" x14ac:dyDescent="0.2">
      <c r="A455" s="21">
        <v>46078.835869409719</v>
      </c>
      <c r="B455" s="22">
        <v>8.0620002746582031</v>
      </c>
      <c r="C455" s="22">
        <v>7.721405029296875</v>
      </c>
      <c r="D455" s="23">
        <v>1.5621727705001831</v>
      </c>
      <c r="E455" s="24">
        <v>48.799999237060547</v>
      </c>
      <c r="F455" s="24">
        <v>50.161151052452624</v>
      </c>
      <c r="G455" s="24">
        <v>-66.461090594530106</v>
      </c>
      <c r="H455" s="24">
        <v>50.161096438005593</v>
      </c>
      <c r="I455" s="24">
        <v>-66.460503921614233</v>
      </c>
      <c r="J455" s="24">
        <v>-6.3655781745910645</v>
      </c>
      <c r="K455" s="24">
        <v>30.946004867553711</v>
      </c>
      <c r="L455" s="25">
        <v>0.57328188419342041</v>
      </c>
      <c r="M455" s="21">
        <v>25569.006068009261</v>
      </c>
      <c r="N455" s="23">
        <v>-1.4676501750946045</v>
      </c>
      <c r="O455" s="26">
        <v>25073.7421875</v>
      </c>
      <c r="P455" s="26">
        <v>50708.53125</v>
      </c>
      <c r="Q455" s="27">
        <v>30.354240417480469</v>
      </c>
      <c r="R455" s="28">
        <v>39.882358551025391</v>
      </c>
      <c r="S455" s="29">
        <v>1.0243990421295166</v>
      </c>
      <c r="T455" s="30">
        <v>32.960544586181641</v>
      </c>
      <c r="U455" s="23">
        <v>-1.3011474609375</v>
      </c>
      <c r="V455" s="31">
        <v>2.0788831170648336E-3</v>
      </c>
      <c r="W455" s="32">
        <v>0</v>
      </c>
      <c r="X455" s="33">
        <v>11.358087539672852</v>
      </c>
      <c r="Y455" s="34">
        <v>92.366668701171875</v>
      </c>
      <c r="Z455" s="35">
        <v>146.24221801757813</v>
      </c>
      <c r="AA455" s="23">
        <v>-1.4676501750946045</v>
      </c>
      <c r="AB455" s="36">
        <v>13.317000389099121</v>
      </c>
    </row>
    <row r="456" spans="1:28" x14ac:dyDescent="0.2">
      <c r="A456" s="21">
        <v>46078.835881006948</v>
      </c>
      <c r="B456" s="22">
        <v>8.069000244140625</v>
      </c>
      <c r="C456" s="22">
        <v>7.768256664276123</v>
      </c>
      <c r="D456" s="23">
        <v>1.5621727705001831</v>
      </c>
      <c r="E456" s="24">
        <v>80.199996948242188</v>
      </c>
      <c r="F456" s="24">
        <v>50.161151052452624</v>
      </c>
      <c r="G456" s="24">
        <v>-66.461090594530106</v>
      </c>
      <c r="H456" s="24">
        <v>50.161102146319841</v>
      </c>
      <c r="I456" s="24">
        <v>-66.460491586029804</v>
      </c>
      <c r="J456" s="24">
        <v>-5.7306246757507324</v>
      </c>
      <c r="K456" s="24">
        <v>31.827449798583984</v>
      </c>
      <c r="L456" s="25">
        <v>0.57328188419342041</v>
      </c>
      <c r="M456" s="21">
        <v>25569.006079606483</v>
      </c>
      <c r="N456" s="23">
        <v>-1.4676501750946045</v>
      </c>
      <c r="O456" s="26">
        <v>25073.7421875</v>
      </c>
      <c r="P456" s="26">
        <v>50708.53125</v>
      </c>
      <c r="Q456" s="27">
        <v>30.354240417480469</v>
      </c>
      <c r="R456" s="28">
        <v>39.882358551025391</v>
      </c>
      <c r="S456" s="29">
        <v>1.0243990421295166</v>
      </c>
      <c r="T456" s="30">
        <v>32.960544586181641</v>
      </c>
      <c r="U456" s="23">
        <v>-1.3011474609375</v>
      </c>
      <c r="V456" s="31">
        <v>2.0788831170648336E-3</v>
      </c>
      <c r="W456" s="32">
        <v>0</v>
      </c>
      <c r="X456" s="33">
        <v>11.358087539672852</v>
      </c>
      <c r="Y456" s="34">
        <v>92.366668701171875</v>
      </c>
      <c r="Z456" s="35">
        <v>146.24221801757813</v>
      </c>
      <c r="AA456" s="23">
        <v>-1.4676501750946045</v>
      </c>
      <c r="AB456" s="36">
        <v>13.317000389099121</v>
      </c>
    </row>
    <row r="457" spans="1:28" x14ac:dyDescent="0.2">
      <c r="A457" s="21">
        <v>46078.835892581017</v>
      </c>
      <c r="B457" s="22">
        <v>8.1020002365112305</v>
      </c>
      <c r="C457" s="22">
        <v>7.8206391334533691</v>
      </c>
      <c r="D457" s="23">
        <v>1.5621727705001831</v>
      </c>
      <c r="E457" s="24">
        <v>96.699996948242188</v>
      </c>
      <c r="F457" s="24">
        <v>50.161151052452624</v>
      </c>
      <c r="G457" s="24">
        <v>-66.461090594530106</v>
      </c>
      <c r="H457" s="24">
        <v>50.161104437479338</v>
      </c>
      <c r="I457" s="24">
        <v>-66.46047675025801</v>
      </c>
      <c r="J457" s="24">
        <v>-5.4757676124572754</v>
      </c>
      <c r="K457" s="24">
        <v>32.887554168701172</v>
      </c>
      <c r="L457" s="25">
        <v>0.57328188419342041</v>
      </c>
      <c r="M457" s="21">
        <v>25569.006091180556</v>
      </c>
      <c r="N457" s="23">
        <v>-1.4676501750946045</v>
      </c>
      <c r="O457" s="26">
        <v>25073.7421875</v>
      </c>
      <c r="P457" s="26">
        <v>50708.53125</v>
      </c>
      <c r="Q457" s="27">
        <v>30.354240417480469</v>
      </c>
      <c r="R457" s="28">
        <v>39.882358551025391</v>
      </c>
      <c r="S457" s="29">
        <v>1.0243990421295166</v>
      </c>
      <c r="T457" s="30">
        <v>32.960544586181641</v>
      </c>
      <c r="U457" s="23">
        <v>-1.3011474609375</v>
      </c>
      <c r="V457" s="31">
        <v>2.0788831170648336E-3</v>
      </c>
      <c r="W457" s="32">
        <v>0</v>
      </c>
      <c r="X457" s="33">
        <v>11.358087539672852</v>
      </c>
      <c r="Y457" s="34">
        <v>92.366668701171875</v>
      </c>
      <c r="Z457" s="35">
        <v>146.24221801757813</v>
      </c>
      <c r="AA457" s="23">
        <v>-1.4676501750946045</v>
      </c>
      <c r="AB457" s="36">
        <v>13.317000389099121</v>
      </c>
    </row>
    <row r="458" spans="1:28" x14ac:dyDescent="0.2">
      <c r="A458" s="21">
        <v>46078.835904155094</v>
      </c>
      <c r="B458" s="22">
        <v>8.1000003814697266</v>
      </c>
      <c r="C458" s="22">
        <v>7.7748746871948242</v>
      </c>
      <c r="D458" s="23">
        <v>1.5922555923461914</v>
      </c>
      <c r="E458" s="24">
        <v>106.59999847412109</v>
      </c>
      <c r="F458" s="24">
        <v>50.161151052452624</v>
      </c>
      <c r="G458" s="24">
        <v>-66.461090594530106</v>
      </c>
      <c r="H458" s="24">
        <v>50.161103626126177</v>
      </c>
      <c r="I458" s="24">
        <v>-66.460460980155702</v>
      </c>
      <c r="J458" s="24">
        <v>-5.566009521484375</v>
      </c>
      <c r="K458" s="24">
        <v>34.014419555664063</v>
      </c>
      <c r="L458" s="25">
        <v>0.56907433271408081</v>
      </c>
      <c r="M458" s="21">
        <v>25569.006102754629</v>
      </c>
      <c r="N458" s="23">
        <v>-1.4676501750946045</v>
      </c>
      <c r="O458" s="26">
        <v>25073.7421875</v>
      </c>
      <c r="P458" s="26">
        <v>50708.53125</v>
      </c>
      <c r="Q458" s="27">
        <v>30.354240417480469</v>
      </c>
      <c r="R458" s="28">
        <v>39.882358551025391</v>
      </c>
      <c r="S458" s="29">
        <v>1.0243990421295166</v>
      </c>
      <c r="T458" s="30">
        <v>32.960544586181641</v>
      </c>
      <c r="U458" s="23">
        <v>-1.3011474609375</v>
      </c>
      <c r="V458" s="31">
        <v>2.0788831170648336E-3</v>
      </c>
      <c r="W458" s="32">
        <v>0</v>
      </c>
      <c r="X458" s="33">
        <v>11.358087539672852</v>
      </c>
      <c r="Y458" s="34">
        <v>92.366668701171875</v>
      </c>
      <c r="Z458" s="35">
        <v>146.24221801757813</v>
      </c>
      <c r="AA458" s="23">
        <v>-1.4676501750946045</v>
      </c>
      <c r="AB458" s="36">
        <v>13.317000389099121</v>
      </c>
    </row>
    <row r="459" spans="1:28" x14ac:dyDescent="0.2">
      <c r="A459" s="21">
        <v>46078.835915729163</v>
      </c>
      <c r="B459" s="22">
        <v>8.0889997482299805</v>
      </c>
      <c r="C459" s="22">
        <v>7.6995053291320801</v>
      </c>
      <c r="D459" s="23">
        <v>1.5922555923461914</v>
      </c>
      <c r="E459" s="24">
        <v>117.40000152587891</v>
      </c>
      <c r="F459" s="24">
        <v>50.161151052452624</v>
      </c>
      <c r="G459" s="24">
        <v>-66.461090594530106</v>
      </c>
      <c r="H459" s="24">
        <v>50.161100671816094</v>
      </c>
      <c r="I459" s="24">
        <v>-66.460445517229672</v>
      </c>
      <c r="J459" s="24">
        <v>-5.8946166038513184</v>
      </c>
      <c r="K459" s="24">
        <v>35.119338989257813</v>
      </c>
      <c r="L459" s="25">
        <v>0.56907433271408081</v>
      </c>
      <c r="M459" s="21">
        <v>25569.006114328702</v>
      </c>
      <c r="N459" s="23">
        <v>-1.4676501750946045</v>
      </c>
      <c r="O459" s="26">
        <v>25073.7421875</v>
      </c>
      <c r="P459" s="26">
        <v>50708.53125</v>
      </c>
      <c r="Q459" s="27">
        <v>30.354240417480469</v>
      </c>
      <c r="R459" s="28">
        <v>39.882358551025391</v>
      </c>
      <c r="S459" s="29">
        <v>1.0243990421295166</v>
      </c>
      <c r="T459" s="30">
        <v>32.960544586181641</v>
      </c>
      <c r="U459" s="23">
        <v>-1.3011474609375</v>
      </c>
      <c r="V459" s="31">
        <v>2.0788831170648336E-3</v>
      </c>
      <c r="W459" s="32">
        <v>0</v>
      </c>
      <c r="X459" s="33">
        <v>11.358087539672852</v>
      </c>
      <c r="Y459" s="34">
        <v>92.366668701171875</v>
      </c>
      <c r="Z459" s="35">
        <v>146.24221801757813</v>
      </c>
      <c r="AA459" s="23">
        <v>-1.4676501750946045</v>
      </c>
      <c r="AB459" s="36">
        <v>13.317000389099121</v>
      </c>
    </row>
    <row r="460" spans="1:28" x14ac:dyDescent="0.2">
      <c r="A460" s="21">
        <v>46078.835927314816</v>
      </c>
      <c r="B460" s="22">
        <v>8.1020002365112305</v>
      </c>
      <c r="C460" s="22">
        <v>7.7756690979003906</v>
      </c>
      <c r="D460" s="23">
        <v>1.5922555923461914</v>
      </c>
      <c r="E460" s="24">
        <v>123.69999694824219</v>
      </c>
      <c r="F460" s="24">
        <v>50.161151052452624</v>
      </c>
      <c r="G460" s="24">
        <v>-66.461090594530106</v>
      </c>
      <c r="H460" s="24">
        <v>50.161096144929466</v>
      </c>
      <c r="I460" s="24">
        <v>-66.460430950968856</v>
      </c>
      <c r="J460" s="24">
        <v>-6.3981447219848633</v>
      </c>
      <c r="K460" s="24">
        <v>36.160186767578125</v>
      </c>
      <c r="L460" s="25">
        <v>0.56907433271408081</v>
      </c>
      <c r="M460" s="21">
        <v>25569.006125914351</v>
      </c>
      <c r="N460" s="23">
        <v>-1.4676501750946045</v>
      </c>
      <c r="O460" s="26">
        <v>25073.7421875</v>
      </c>
      <c r="P460" s="26">
        <v>50708.53125</v>
      </c>
      <c r="Q460" s="27">
        <v>30.354240417480469</v>
      </c>
      <c r="R460" s="28">
        <v>39.882358551025391</v>
      </c>
      <c r="S460" s="29">
        <v>1.0243990421295166</v>
      </c>
      <c r="T460" s="30">
        <v>32.960544586181641</v>
      </c>
      <c r="U460" s="23">
        <v>-1.3011474609375</v>
      </c>
      <c r="V460" s="31">
        <v>2.0788831170648336E-3</v>
      </c>
      <c r="W460" s="32">
        <v>0</v>
      </c>
      <c r="X460" s="33">
        <v>11.358087539672852</v>
      </c>
      <c r="Y460" s="34">
        <v>92.366668701171875</v>
      </c>
      <c r="Z460" s="35">
        <v>146.24221801757813</v>
      </c>
      <c r="AA460" s="23">
        <v>-1.4676501750946045</v>
      </c>
      <c r="AB460" s="36">
        <v>13.317000389099121</v>
      </c>
    </row>
    <row r="461" spans="1:28" x14ac:dyDescent="0.2">
      <c r="A461" s="21">
        <v>46078.835938888886</v>
      </c>
      <c r="B461" s="22">
        <v>8.116999626159668</v>
      </c>
      <c r="C461" s="22">
        <v>7.7686095237731934</v>
      </c>
      <c r="D461" s="23">
        <v>1.5922555923461914</v>
      </c>
      <c r="E461" s="24">
        <v>116.30000305175781</v>
      </c>
      <c r="F461" s="24">
        <v>50.161151052452624</v>
      </c>
      <c r="G461" s="24">
        <v>-66.461090594530106</v>
      </c>
      <c r="H461" s="24">
        <v>50.161090521371179</v>
      </c>
      <c r="I461" s="24">
        <v>-66.460417412928066</v>
      </c>
      <c r="J461" s="24">
        <v>-7.0236587524414063</v>
      </c>
      <c r="K461" s="24">
        <v>37.1275634765625</v>
      </c>
      <c r="L461" s="25">
        <v>0.56907433271408081</v>
      </c>
      <c r="M461" s="21">
        <v>25569.006137488424</v>
      </c>
      <c r="N461" s="23">
        <v>-1.488161563873291</v>
      </c>
      <c r="O461" s="26">
        <v>25050.244140625</v>
      </c>
      <c r="P461" s="26">
        <v>50701.18359375</v>
      </c>
      <c r="Q461" s="27">
        <v>30.342769622802734</v>
      </c>
      <c r="R461" s="28">
        <v>39.919769287109375</v>
      </c>
      <c r="S461" s="29">
        <v>1.0243901014328003</v>
      </c>
      <c r="T461" s="30">
        <v>32.955772399902344</v>
      </c>
      <c r="U461" s="23">
        <v>-1.320404052734375</v>
      </c>
      <c r="V461" s="31">
        <v>4.0013352409005165E-3</v>
      </c>
      <c r="W461" s="32">
        <v>0</v>
      </c>
      <c r="X461" s="33">
        <v>11.368656158447266</v>
      </c>
      <c r="Y461" s="34">
        <v>92.393875122070313</v>
      </c>
      <c r="Z461" s="35">
        <v>146.28646850585938</v>
      </c>
      <c r="AA461" s="23">
        <v>-1.488161563873291</v>
      </c>
      <c r="AB461" s="36">
        <v>13.22700023651123</v>
      </c>
    </row>
    <row r="462" spans="1:28" x14ac:dyDescent="0.2">
      <c r="A462" s="21">
        <v>46078.835951550929</v>
      </c>
      <c r="B462" s="22">
        <v>8.1309995651245117</v>
      </c>
      <c r="C462" s="22">
        <v>7.5985641479492188</v>
      </c>
      <c r="D462" s="23">
        <v>1.5922555923461914</v>
      </c>
      <c r="E462" s="24">
        <v>104.19999694824219</v>
      </c>
      <c r="F462" s="24">
        <v>50.161151052452624</v>
      </c>
      <c r="G462" s="24">
        <v>-66.461090594530106</v>
      </c>
      <c r="H462" s="24">
        <v>50.161083707960408</v>
      </c>
      <c r="I462" s="24">
        <v>-66.460395322200327</v>
      </c>
      <c r="J462" s="24">
        <v>-7.7815179824829102</v>
      </c>
      <c r="K462" s="24">
        <v>38.706081390380859</v>
      </c>
      <c r="L462" s="25">
        <v>0.56907433271408081</v>
      </c>
      <c r="M462" s="21">
        <v>25569.006150150464</v>
      </c>
      <c r="N462" s="23">
        <v>-1.488161563873291</v>
      </c>
      <c r="O462" s="26">
        <v>25050.244140625</v>
      </c>
      <c r="P462" s="26">
        <v>50701.18359375</v>
      </c>
      <c r="Q462" s="27">
        <v>30.342769622802734</v>
      </c>
      <c r="R462" s="28">
        <v>39.919769287109375</v>
      </c>
      <c r="S462" s="29">
        <v>1.0243901014328003</v>
      </c>
      <c r="T462" s="30">
        <v>32.955772399902344</v>
      </c>
      <c r="U462" s="23">
        <v>-1.320404052734375</v>
      </c>
      <c r="V462" s="31">
        <v>4.0013352409005165E-3</v>
      </c>
      <c r="W462" s="32">
        <v>0</v>
      </c>
      <c r="X462" s="33">
        <v>11.368656158447266</v>
      </c>
      <c r="Y462" s="34">
        <v>92.393875122070313</v>
      </c>
      <c r="Z462" s="35">
        <v>146.28646850585938</v>
      </c>
      <c r="AA462" s="23">
        <v>-1.488161563873291</v>
      </c>
      <c r="AB462" s="36">
        <v>13.22700023651123</v>
      </c>
    </row>
    <row r="463" spans="1:28" x14ac:dyDescent="0.2">
      <c r="A463" s="21">
        <v>46078.835963136575</v>
      </c>
      <c r="B463" s="22">
        <v>8.0830001831054688</v>
      </c>
      <c r="C463" s="22">
        <v>7.5278615951538086</v>
      </c>
      <c r="D463" s="23">
        <v>1.5824683904647827</v>
      </c>
      <c r="E463" s="24">
        <v>99.300003051757813</v>
      </c>
      <c r="F463" s="24">
        <v>50.161151052452624</v>
      </c>
      <c r="G463" s="24">
        <v>-66.461090594530106</v>
      </c>
      <c r="H463" s="24">
        <v>50.161081406818205</v>
      </c>
      <c r="I463" s="24">
        <v>-66.460379821235236</v>
      </c>
      <c r="J463" s="24">
        <v>-8.037470817565918</v>
      </c>
      <c r="K463" s="24">
        <v>39.813720703125</v>
      </c>
      <c r="L463" s="25">
        <v>0.56556802988052368</v>
      </c>
      <c r="M463" s="21">
        <v>25569.006161724537</v>
      </c>
      <c r="N463" s="23">
        <v>-1.488161563873291</v>
      </c>
      <c r="O463" s="26">
        <v>25050.244140625</v>
      </c>
      <c r="P463" s="26">
        <v>50701.18359375</v>
      </c>
      <c r="Q463" s="27">
        <v>30.342769622802734</v>
      </c>
      <c r="R463" s="28">
        <v>39.919769287109375</v>
      </c>
      <c r="S463" s="29">
        <v>1.0243901014328003</v>
      </c>
      <c r="T463" s="30">
        <v>32.955772399902344</v>
      </c>
      <c r="U463" s="23">
        <v>-1.320404052734375</v>
      </c>
      <c r="V463" s="31">
        <v>4.0013352409005165E-3</v>
      </c>
      <c r="W463" s="32">
        <v>0</v>
      </c>
      <c r="X463" s="33">
        <v>11.368656158447266</v>
      </c>
      <c r="Y463" s="34">
        <v>92.393875122070313</v>
      </c>
      <c r="Z463" s="35">
        <v>146.28646850585938</v>
      </c>
      <c r="AA463" s="23">
        <v>-1.488161563873291</v>
      </c>
      <c r="AB463" s="36">
        <v>13.22700023651123</v>
      </c>
    </row>
    <row r="464" spans="1:28" x14ac:dyDescent="0.2">
      <c r="A464" s="21">
        <v>46078.835979363423</v>
      </c>
      <c r="B464" s="22">
        <v>8.1409997940063477</v>
      </c>
      <c r="C464" s="22">
        <v>7.5769124031066895</v>
      </c>
      <c r="D464" s="23">
        <v>1.5824683904647827</v>
      </c>
      <c r="E464" s="24">
        <v>100</v>
      </c>
      <c r="F464" s="24">
        <v>50.161151052452624</v>
      </c>
      <c r="G464" s="24">
        <v>-66.461090594530106</v>
      </c>
      <c r="H464" s="24">
        <v>50.161079760877961</v>
      </c>
      <c r="I464" s="24">
        <v>-66.460363618154588</v>
      </c>
      <c r="J464" s="24">
        <v>-8.2205438613891602</v>
      </c>
      <c r="K464" s="24">
        <v>40.971527099609375</v>
      </c>
      <c r="L464" s="25">
        <v>0.56556802988052368</v>
      </c>
      <c r="M464" s="21">
        <v>25569.006177962961</v>
      </c>
      <c r="N464" s="23">
        <v>-1.488161563873291</v>
      </c>
      <c r="O464" s="26">
        <v>25050.244140625</v>
      </c>
      <c r="P464" s="26">
        <v>50701.18359375</v>
      </c>
      <c r="Q464" s="27">
        <v>30.342769622802734</v>
      </c>
      <c r="R464" s="28">
        <v>39.919769287109375</v>
      </c>
      <c r="S464" s="29">
        <v>1.0243901014328003</v>
      </c>
      <c r="T464" s="30">
        <v>32.955772399902344</v>
      </c>
      <c r="U464" s="23">
        <v>-1.320404052734375</v>
      </c>
      <c r="V464" s="31">
        <v>4.0013352409005165E-3</v>
      </c>
      <c r="W464" s="32">
        <v>0</v>
      </c>
      <c r="X464" s="33">
        <v>11.368656158447266</v>
      </c>
      <c r="Y464" s="34">
        <v>92.393875122070313</v>
      </c>
      <c r="Z464" s="35">
        <v>146.28646850585938</v>
      </c>
      <c r="AA464" s="23">
        <v>-1.488161563873291</v>
      </c>
      <c r="AB464" s="36">
        <v>13.22700023651123</v>
      </c>
    </row>
    <row r="465" spans="1:28" x14ac:dyDescent="0.2">
      <c r="A465" s="21">
        <v>46078.835990949075</v>
      </c>
      <c r="B465" s="22">
        <v>8.1049995422363281</v>
      </c>
      <c r="C465" s="22">
        <v>7.4418177604675293</v>
      </c>
      <c r="D465" s="23">
        <v>1.5824683904647827</v>
      </c>
      <c r="E465" s="24">
        <v>96.599998474121094</v>
      </c>
      <c r="F465" s="24">
        <v>50.161151052452624</v>
      </c>
      <c r="G465" s="24">
        <v>-66.461090594530106</v>
      </c>
      <c r="H465" s="24">
        <v>50.1610779769846</v>
      </c>
      <c r="I465" s="24">
        <v>-66.460347675749802</v>
      </c>
      <c r="J465" s="24">
        <v>-8.4189615249633789</v>
      </c>
      <c r="K465" s="24">
        <v>42.110710144042969</v>
      </c>
      <c r="L465" s="25">
        <v>0.56556802988052368</v>
      </c>
      <c r="M465" s="21">
        <v>25569.006189548611</v>
      </c>
      <c r="N465" s="23">
        <v>-1.488161563873291</v>
      </c>
      <c r="O465" s="26">
        <v>25050.244140625</v>
      </c>
      <c r="P465" s="26">
        <v>50701.18359375</v>
      </c>
      <c r="Q465" s="27">
        <v>30.342769622802734</v>
      </c>
      <c r="R465" s="28">
        <v>39.919769287109375</v>
      </c>
      <c r="S465" s="29">
        <v>1.0243901014328003</v>
      </c>
      <c r="T465" s="30">
        <v>32.955772399902344</v>
      </c>
      <c r="U465" s="23">
        <v>-1.320404052734375</v>
      </c>
      <c r="V465" s="31">
        <v>4.0013352409005165E-3</v>
      </c>
      <c r="W465" s="32">
        <v>0</v>
      </c>
      <c r="X465" s="33">
        <v>11.368656158447266</v>
      </c>
      <c r="Y465" s="34">
        <v>92.393875122070313</v>
      </c>
      <c r="Z465" s="35">
        <v>146.28646850585938</v>
      </c>
      <c r="AA465" s="23">
        <v>-1.488161563873291</v>
      </c>
      <c r="AB465" s="36">
        <v>13.22700023651123</v>
      </c>
    </row>
    <row r="466" spans="1:28" x14ac:dyDescent="0.2">
      <c r="A466" s="21">
        <v>46078.836002534721</v>
      </c>
      <c r="B466" s="22">
        <v>8.1350002288818359</v>
      </c>
      <c r="C466" s="22">
        <v>7.419884204864502</v>
      </c>
      <c r="D466" s="23">
        <v>1.5824683904647827</v>
      </c>
      <c r="E466" s="24">
        <v>95.800003051757813</v>
      </c>
      <c r="F466" s="24">
        <v>50.161151052452624</v>
      </c>
      <c r="G466" s="24">
        <v>-66.461090594530106</v>
      </c>
      <c r="H466" s="24">
        <v>50.161076651860419</v>
      </c>
      <c r="I466" s="24">
        <v>-66.460331630737826</v>
      </c>
      <c r="J466" s="24">
        <v>-8.5663480758666992</v>
      </c>
      <c r="K466" s="24">
        <v>43.257221221923828</v>
      </c>
      <c r="L466" s="25">
        <v>0.56556802988052368</v>
      </c>
      <c r="M466" s="21">
        <v>25569.00620113426</v>
      </c>
      <c r="N466" s="23">
        <v>-1.4864746332168579</v>
      </c>
      <c r="O466" s="26">
        <v>25060.576171875</v>
      </c>
      <c r="P466" s="26">
        <v>50718.7890625</v>
      </c>
      <c r="Q466" s="27">
        <v>30.354866027832031</v>
      </c>
      <c r="R466" s="28">
        <v>39.903312683105469</v>
      </c>
      <c r="S466" s="29">
        <v>1.0243998765945435</v>
      </c>
      <c r="T466" s="30">
        <v>32.967212677001953</v>
      </c>
      <c r="U466" s="23">
        <v>-1.33502197265625</v>
      </c>
      <c r="V466" s="31">
        <v>3.7558383774012327E-3</v>
      </c>
      <c r="W466" s="32">
        <v>0</v>
      </c>
      <c r="X466" s="33">
        <v>11.35636043548584</v>
      </c>
      <c r="Y466" s="34">
        <v>92.305923461914063</v>
      </c>
      <c r="Z466" s="35">
        <v>146.14714050292969</v>
      </c>
      <c r="AA466" s="23">
        <v>-1.4864746332168579</v>
      </c>
      <c r="AB466" s="36">
        <v>13.154999732971191</v>
      </c>
    </row>
    <row r="467" spans="1:28" x14ac:dyDescent="0.2">
      <c r="A467" s="21">
        <v>46078.836014120374</v>
      </c>
      <c r="B467" s="22">
        <v>8.0670003890991211</v>
      </c>
      <c r="C467" s="22">
        <v>7.2297286987304688</v>
      </c>
      <c r="D467" s="23">
        <v>1.5824683904647827</v>
      </c>
      <c r="E467" s="24">
        <v>97.599998474121094</v>
      </c>
      <c r="F467" s="24">
        <v>50.161151052452624</v>
      </c>
      <c r="G467" s="24">
        <v>-66.461090594530106</v>
      </c>
      <c r="H467" s="24">
        <v>50.161075488806048</v>
      </c>
      <c r="I467" s="24">
        <v>-66.460315680077358</v>
      </c>
      <c r="J467" s="24">
        <v>-8.6957082748413086</v>
      </c>
      <c r="K467" s="24">
        <v>44.396991729736328</v>
      </c>
      <c r="L467" s="25">
        <v>0.56556802988052368</v>
      </c>
      <c r="M467" s="21">
        <v>25569.006212719909</v>
      </c>
      <c r="N467" s="23">
        <v>-1.4864746332168579</v>
      </c>
      <c r="O467" s="26">
        <v>25060.576171875</v>
      </c>
      <c r="P467" s="26">
        <v>50718.7890625</v>
      </c>
      <c r="Q467" s="27">
        <v>30.354866027832031</v>
      </c>
      <c r="R467" s="28">
        <v>39.903312683105469</v>
      </c>
      <c r="S467" s="29">
        <v>1.0243998765945435</v>
      </c>
      <c r="T467" s="30">
        <v>32.967212677001953</v>
      </c>
      <c r="U467" s="23">
        <v>-1.33502197265625</v>
      </c>
      <c r="V467" s="31">
        <v>3.7558383774012327E-3</v>
      </c>
      <c r="W467" s="32">
        <v>0</v>
      </c>
      <c r="X467" s="33">
        <v>11.35636043548584</v>
      </c>
      <c r="Y467" s="34">
        <v>92.305923461914063</v>
      </c>
      <c r="Z467" s="35">
        <v>146.14714050292969</v>
      </c>
      <c r="AA467" s="23">
        <v>-1.4864746332168579</v>
      </c>
      <c r="AB467" s="36">
        <v>13.154999732971191</v>
      </c>
    </row>
    <row r="468" spans="1:28" x14ac:dyDescent="0.2">
      <c r="A468" s="21">
        <v>46078.836025694443</v>
      </c>
      <c r="B468" s="22">
        <v>8.1059999465942383</v>
      </c>
      <c r="C468" s="22">
        <v>7.3659176826477051</v>
      </c>
      <c r="D468" s="23">
        <v>1.5841596126556396</v>
      </c>
      <c r="E468" s="24">
        <v>96.699996948242188</v>
      </c>
      <c r="F468" s="24">
        <v>50.161151052452624</v>
      </c>
      <c r="G468" s="24">
        <v>-66.461090594530106</v>
      </c>
      <c r="H468" s="24">
        <v>50.161074161390651</v>
      </c>
      <c r="I468" s="24">
        <v>-66.460300021127551</v>
      </c>
      <c r="J468" s="24">
        <v>-8.8433494567871094</v>
      </c>
      <c r="K468" s="24">
        <v>45.515918731689453</v>
      </c>
      <c r="L468" s="25">
        <v>0.55925667285919189</v>
      </c>
      <c r="M468" s="21">
        <v>25569.006224293982</v>
      </c>
      <c r="N468" s="23">
        <v>-1.4864746332168579</v>
      </c>
      <c r="O468" s="26">
        <v>25060.576171875</v>
      </c>
      <c r="P468" s="26">
        <v>50718.7890625</v>
      </c>
      <c r="Q468" s="27">
        <v>30.354866027832031</v>
      </c>
      <c r="R468" s="28">
        <v>39.903312683105469</v>
      </c>
      <c r="S468" s="29">
        <v>1.0243998765945435</v>
      </c>
      <c r="T468" s="30">
        <v>32.967212677001953</v>
      </c>
      <c r="U468" s="23">
        <v>-1.33502197265625</v>
      </c>
      <c r="V468" s="31">
        <v>3.7558383774012327E-3</v>
      </c>
      <c r="W468" s="32">
        <v>0</v>
      </c>
      <c r="X468" s="33">
        <v>11.35636043548584</v>
      </c>
      <c r="Y468" s="34">
        <v>92.305923461914063</v>
      </c>
      <c r="Z468" s="35">
        <v>146.14714050292969</v>
      </c>
      <c r="AA468" s="23">
        <v>-1.4864746332168579</v>
      </c>
      <c r="AB468" s="36">
        <v>13.154999732971191</v>
      </c>
    </row>
    <row r="469" spans="1:28" x14ac:dyDescent="0.2">
      <c r="A469" s="21">
        <v>46078.83603835648</v>
      </c>
      <c r="B469" s="22">
        <v>8.1269998550415039</v>
      </c>
      <c r="C469" s="22">
        <v>7.3728213310241699</v>
      </c>
      <c r="D469" s="23">
        <v>1.5841596126556396</v>
      </c>
      <c r="E469" s="24">
        <v>94.300003051757813</v>
      </c>
      <c r="F469" s="24">
        <v>50.161151052452624</v>
      </c>
      <c r="G469" s="24">
        <v>-66.461090594530106</v>
      </c>
      <c r="H469" s="24">
        <v>50.161072249113758</v>
      </c>
      <c r="I469" s="24">
        <v>-66.460275764756531</v>
      </c>
      <c r="J469" s="24">
        <v>-9.0560417175292969</v>
      </c>
      <c r="K469" s="24">
        <v>47.249179840087891</v>
      </c>
      <c r="L469" s="25">
        <v>0.55925667285919189</v>
      </c>
      <c r="M469" s="21">
        <v>25569.006236956018</v>
      </c>
      <c r="N469" s="23">
        <v>-1.4864746332168579</v>
      </c>
      <c r="O469" s="26">
        <v>25060.576171875</v>
      </c>
      <c r="P469" s="26">
        <v>50718.7890625</v>
      </c>
      <c r="Q469" s="27">
        <v>30.354866027832031</v>
      </c>
      <c r="R469" s="28">
        <v>39.903312683105469</v>
      </c>
      <c r="S469" s="29">
        <v>1.0243998765945435</v>
      </c>
      <c r="T469" s="30">
        <v>32.967212677001953</v>
      </c>
      <c r="U469" s="23">
        <v>-1.33502197265625</v>
      </c>
      <c r="V469" s="31">
        <v>3.7558383774012327E-3</v>
      </c>
      <c r="W469" s="32">
        <v>0</v>
      </c>
      <c r="X469" s="33">
        <v>11.35636043548584</v>
      </c>
      <c r="Y469" s="34">
        <v>92.305923461914063</v>
      </c>
      <c r="Z469" s="35">
        <v>146.14714050292969</v>
      </c>
      <c r="AA469" s="23">
        <v>-1.4864746332168579</v>
      </c>
      <c r="AB469" s="36">
        <v>13.154999732971191</v>
      </c>
    </row>
    <row r="470" spans="1:28" x14ac:dyDescent="0.2">
      <c r="A470" s="21">
        <v>46078.83605460648</v>
      </c>
      <c r="B470" s="22">
        <v>8.1269998550415039</v>
      </c>
      <c r="C470" s="22">
        <v>7.4888992309570313</v>
      </c>
      <c r="D470" s="23">
        <v>1.5841596126556396</v>
      </c>
      <c r="E470" s="24">
        <v>95.099998474121094</v>
      </c>
      <c r="F470" s="24">
        <v>50.161151052452624</v>
      </c>
      <c r="G470" s="24">
        <v>-66.461090594530106</v>
      </c>
      <c r="H470" s="24">
        <v>50.161071214013347</v>
      </c>
      <c r="I470" s="24">
        <v>-66.460260238342784</v>
      </c>
      <c r="J470" s="24">
        <v>-9.171168327331543</v>
      </c>
      <c r="K470" s="24">
        <v>48.358634948730469</v>
      </c>
      <c r="L470" s="25">
        <v>0.55925667285919189</v>
      </c>
      <c r="M470" s="21">
        <v>25569.006253194446</v>
      </c>
      <c r="N470" s="23">
        <v>-1.4864746332168579</v>
      </c>
      <c r="O470" s="26">
        <v>25060.576171875</v>
      </c>
      <c r="P470" s="26">
        <v>50718.7890625</v>
      </c>
      <c r="Q470" s="27">
        <v>30.354866027832031</v>
      </c>
      <c r="R470" s="28">
        <v>39.903312683105469</v>
      </c>
      <c r="S470" s="29">
        <v>1.0243998765945435</v>
      </c>
      <c r="T470" s="30">
        <v>32.967212677001953</v>
      </c>
      <c r="U470" s="23">
        <v>-1.33502197265625</v>
      </c>
      <c r="V470" s="31">
        <v>3.7558383774012327E-3</v>
      </c>
      <c r="W470" s="32">
        <v>0</v>
      </c>
      <c r="X470" s="33">
        <v>11.35636043548584</v>
      </c>
      <c r="Y470" s="34">
        <v>92.305923461914063</v>
      </c>
      <c r="Z470" s="35">
        <v>146.14714050292969</v>
      </c>
      <c r="AA470" s="23">
        <v>-1.4864746332168579</v>
      </c>
      <c r="AB470" s="36">
        <v>13.154999732971191</v>
      </c>
    </row>
    <row r="471" spans="1:28" x14ac:dyDescent="0.2">
      <c r="A471" s="21">
        <v>46078.836066192132</v>
      </c>
      <c r="B471" s="22">
        <v>8.1140003204345703</v>
      </c>
      <c r="C471" s="22">
        <v>7.5828709602355957</v>
      </c>
      <c r="D471" s="23">
        <v>1.5841596126556396</v>
      </c>
      <c r="E471" s="24">
        <v>95.400001525878906</v>
      </c>
      <c r="F471" s="24">
        <v>50.161151052452624</v>
      </c>
      <c r="G471" s="24">
        <v>-66.461090594530106</v>
      </c>
      <c r="H471" s="24">
        <v>50.161070143114735</v>
      </c>
      <c r="I471" s="24">
        <v>-66.460244260511587</v>
      </c>
      <c r="J471" s="24">
        <v>-9.2902755737304688</v>
      </c>
      <c r="K471" s="24">
        <v>49.500347137451172</v>
      </c>
      <c r="L471" s="25">
        <v>0.55925667285919189</v>
      </c>
      <c r="M471" s="21">
        <v>25569.006264791667</v>
      </c>
      <c r="N471" s="23">
        <v>-1.4864746332168579</v>
      </c>
      <c r="O471" s="26">
        <v>25060.576171875</v>
      </c>
      <c r="P471" s="26">
        <v>50718.7890625</v>
      </c>
      <c r="Q471" s="27">
        <v>30.354866027832031</v>
      </c>
      <c r="R471" s="28">
        <v>39.903312683105469</v>
      </c>
      <c r="S471" s="29">
        <v>1.0243998765945435</v>
      </c>
      <c r="T471" s="30">
        <v>32.967212677001953</v>
      </c>
      <c r="U471" s="23">
        <v>-1.33502197265625</v>
      </c>
      <c r="V471" s="31">
        <v>3.7558383774012327E-3</v>
      </c>
      <c r="W471" s="32">
        <v>0</v>
      </c>
      <c r="X471" s="33">
        <v>11.35636043548584</v>
      </c>
      <c r="Y471" s="34">
        <v>92.305923461914063</v>
      </c>
      <c r="Z471" s="35">
        <v>146.14714050292969</v>
      </c>
      <c r="AA471" s="23">
        <v>-1.4864746332168579</v>
      </c>
      <c r="AB471" s="36">
        <v>13.154999732971191</v>
      </c>
    </row>
    <row r="472" spans="1:28" x14ac:dyDescent="0.2">
      <c r="A472" s="21">
        <v>46078.836077766202</v>
      </c>
      <c r="B472" s="22">
        <v>8.1070003509521484</v>
      </c>
      <c r="C472" s="22">
        <v>7.6767468452453613</v>
      </c>
      <c r="D472" s="23">
        <v>1.5520600080490112</v>
      </c>
      <c r="E472" s="24">
        <v>96.099998474121094</v>
      </c>
      <c r="F472" s="24">
        <v>50.161151052452624</v>
      </c>
      <c r="G472" s="24">
        <v>-66.461090594530106</v>
      </c>
      <c r="H472" s="24">
        <v>50.161068951576276</v>
      </c>
      <c r="I472" s="24">
        <v>-66.460228603092958</v>
      </c>
      <c r="J472" s="24">
        <v>-9.4228029251098633</v>
      </c>
      <c r="K472" s="24">
        <v>50.619163513183594</v>
      </c>
      <c r="L472" s="25">
        <v>0.55504912137985229</v>
      </c>
      <c r="M472" s="21">
        <v>25569.006276365741</v>
      </c>
      <c r="N472" s="23">
        <v>-1.4861669540405273</v>
      </c>
      <c r="O472" s="26">
        <v>25063.568359375</v>
      </c>
      <c r="P472" s="26">
        <v>50724.23828125</v>
      </c>
      <c r="Q472" s="27">
        <v>30.358549118041992</v>
      </c>
      <c r="R472" s="28">
        <v>39.898548126220703</v>
      </c>
      <c r="S472" s="29">
        <v>1.0244030952453613</v>
      </c>
      <c r="T472" s="30">
        <v>32.970756530761719</v>
      </c>
      <c r="U472" s="23">
        <v>-1.34857177734375</v>
      </c>
      <c r="V472" s="31">
        <v>0</v>
      </c>
      <c r="W472" s="32">
        <v>0</v>
      </c>
      <c r="X472" s="33">
        <v>11.360711097717285</v>
      </c>
      <c r="Y472" s="34">
        <v>92.344474792480469</v>
      </c>
      <c r="Z472" s="35">
        <v>146.20814514160156</v>
      </c>
      <c r="AA472" s="23">
        <v>-1.4861669540405273</v>
      </c>
      <c r="AB472" s="36">
        <v>13.199999809265137</v>
      </c>
    </row>
    <row r="473" spans="1:28" x14ac:dyDescent="0.2">
      <c r="A473" s="21">
        <v>46078.836089340279</v>
      </c>
      <c r="B473" s="22">
        <v>8.1160001754760742</v>
      </c>
      <c r="C473" s="22">
        <v>7.733792781829834</v>
      </c>
      <c r="D473" s="23">
        <v>1.5520600080490112</v>
      </c>
      <c r="E473" s="24">
        <v>97.800003051757813</v>
      </c>
      <c r="F473" s="24">
        <v>50.161151052452624</v>
      </c>
      <c r="G473" s="24">
        <v>-66.461090594530106</v>
      </c>
      <c r="H473" s="24">
        <v>50.161067849136579</v>
      </c>
      <c r="I473" s="24">
        <v>-66.460212346773432</v>
      </c>
      <c r="J473" s="24">
        <v>-9.5454187393188477</v>
      </c>
      <c r="K473" s="24">
        <v>51.780776977539063</v>
      </c>
      <c r="L473" s="25">
        <v>0.55504912137985229</v>
      </c>
      <c r="M473" s="21">
        <v>25569.006287939814</v>
      </c>
      <c r="N473" s="23">
        <v>-1.4861669540405273</v>
      </c>
      <c r="O473" s="26">
        <v>25063.568359375</v>
      </c>
      <c r="P473" s="26">
        <v>50724.23828125</v>
      </c>
      <c r="Q473" s="27">
        <v>30.358549118041992</v>
      </c>
      <c r="R473" s="28">
        <v>39.898548126220703</v>
      </c>
      <c r="S473" s="29">
        <v>1.0244030952453613</v>
      </c>
      <c r="T473" s="30">
        <v>32.970756530761719</v>
      </c>
      <c r="U473" s="23">
        <v>-1.34857177734375</v>
      </c>
      <c r="V473" s="31">
        <v>0</v>
      </c>
      <c r="W473" s="32">
        <v>0</v>
      </c>
      <c r="X473" s="33">
        <v>11.360711097717285</v>
      </c>
      <c r="Y473" s="34">
        <v>92.344474792480469</v>
      </c>
      <c r="Z473" s="35">
        <v>146.20814514160156</v>
      </c>
      <c r="AA473" s="23">
        <v>-1.4861669540405273</v>
      </c>
      <c r="AB473" s="36">
        <v>13.199999809265137</v>
      </c>
    </row>
    <row r="474" spans="1:28" x14ac:dyDescent="0.2">
      <c r="A474" s="21">
        <v>46078.8361009375</v>
      </c>
      <c r="B474" s="22">
        <v>8.074000358581543</v>
      </c>
      <c r="C474" s="22">
        <v>7.7394394874572754</v>
      </c>
      <c r="D474" s="23">
        <v>1.5520600080490112</v>
      </c>
      <c r="E474" s="24">
        <v>98.400001525878906</v>
      </c>
      <c r="F474" s="24">
        <v>50.161151052452624</v>
      </c>
      <c r="G474" s="24">
        <v>-66.461090594530106</v>
      </c>
      <c r="H474" s="24">
        <v>50.161066577353559</v>
      </c>
      <c r="I474" s="24">
        <v>-66.460196639162447</v>
      </c>
      <c r="J474" s="24">
        <v>-9.6868705749511719</v>
      </c>
      <c r="K474" s="24">
        <v>52.903179168701172</v>
      </c>
      <c r="L474" s="25">
        <v>0.55504912137985229</v>
      </c>
      <c r="M474" s="21">
        <v>25569.006299537035</v>
      </c>
      <c r="N474" s="23">
        <v>-1.4861669540405273</v>
      </c>
      <c r="O474" s="26">
        <v>25063.568359375</v>
      </c>
      <c r="P474" s="26">
        <v>50724.23828125</v>
      </c>
      <c r="Q474" s="27">
        <v>30.358549118041992</v>
      </c>
      <c r="R474" s="28">
        <v>39.898548126220703</v>
      </c>
      <c r="S474" s="29">
        <v>1.0244030952453613</v>
      </c>
      <c r="T474" s="30">
        <v>32.970756530761719</v>
      </c>
      <c r="U474" s="23">
        <v>-1.34857177734375</v>
      </c>
      <c r="V474" s="31">
        <v>0</v>
      </c>
      <c r="W474" s="32">
        <v>0</v>
      </c>
      <c r="X474" s="33">
        <v>11.360711097717285</v>
      </c>
      <c r="Y474" s="34">
        <v>92.344474792480469</v>
      </c>
      <c r="Z474" s="35">
        <v>146.20814514160156</v>
      </c>
      <c r="AA474" s="23">
        <v>-1.4861669540405273</v>
      </c>
      <c r="AB474" s="36">
        <v>13.199999809265137</v>
      </c>
    </row>
    <row r="475" spans="1:28" x14ac:dyDescent="0.2">
      <c r="A475" s="21">
        <v>46078.83611358796</v>
      </c>
      <c r="B475" s="22">
        <v>8.0989999771118164</v>
      </c>
      <c r="C475" s="22">
        <v>7.6982145309448242</v>
      </c>
      <c r="D475" s="23">
        <v>1.5520600080490112</v>
      </c>
      <c r="E475" s="24">
        <v>96.599998474121094</v>
      </c>
      <c r="F475" s="24">
        <v>50.161151052452624</v>
      </c>
      <c r="G475" s="24">
        <v>-66.461090594530106</v>
      </c>
      <c r="H475" s="24">
        <v>50.161064405478932</v>
      </c>
      <c r="I475" s="24">
        <v>-66.460173075466798</v>
      </c>
      <c r="J475" s="24">
        <v>-9.928436279296875</v>
      </c>
      <c r="K475" s="24">
        <v>54.586948394775391</v>
      </c>
      <c r="L475" s="25">
        <v>0.55504912137985229</v>
      </c>
      <c r="M475" s="21">
        <v>25569.006312187499</v>
      </c>
      <c r="N475" s="23">
        <v>-1.4861669540405273</v>
      </c>
      <c r="O475" s="26">
        <v>25063.568359375</v>
      </c>
      <c r="P475" s="26">
        <v>50724.23828125</v>
      </c>
      <c r="Q475" s="27">
        <v>30.358549118041992</v>
      </c>
      <c r="R475" s="28">
        <v>39.898548126220703</v>
      </c>
      <c r="S475" s="29">
        <v>1.0244030952453613</v>
      </c>
      <c r="T475" s="30">
        <v>32.970756530761719</v>
      </c>
      <c r="U475" s="23">
        <v>-1.34857177734375</v>
      </c>
      <c r="V475" s="31">
        <v>0</v>
      </c>
      <c r="W475" s="32">
        <v>0</v>
      </c>
      <c r="X475" s="33">
        <v>11.360711097717285</v>
      </c>
      <c r="Y475" s="34">
        <v>92.344474792480469</v>
      </c>
      <c r="Z475" s="35">
        <v>146.20814514160156</v>
      </c>
      <c r="AA475" s="23">
        <v>-1.4861669540405273</v>
      </c>
      <c r="AB475" s="36">
        <v>13.199999809265137</v>
      </c>
    </row>
    <row r="476" spans="1:28" x14ac:dyDescent="0.2">
      <c r="A476" s="21">
        <v>46078.836129826392</v>
      </c>
      <c r="B476" s="22">
        <v>8.1110000610351563</v>
      </c>
      <c r="C476" s="22">
        <v>7.6917190551757813</v>
      </c>
      <c r="D476" s="23">
        <v>1.5520600080490112</v>
      </c>
      <c r="E476" s="24">
        <v>97.199996948242188</v>
      </c>
      <c r="F476" s="24">
        <v>50.161151052452624</v>
      </c>
      <c r="G476" s="24">
        <v>-66.461090594530106</v>
      </c>
      <c r="H476" s="24">
        <v>50.161063201600207</v>
      </c>
      <c r="I476" s="24">
        <v>-66.460157393834592</v>
      </c>
      <c r="J476" s="24">
        <v>-10.062334060668945</v>
      </c>
      <c r="K476" s="24">
        <v>55.707496643066406</v>
      </c>
      <c r="L476" s="25">
        <v>0.55504912137985229</v>
      </c>
      <c r="M476" s="21">
        <v>25569.006328425927</v>
      </c>
      <c r="N476" s="23">
        <v>-1.4861669540405273</v>
      </c>
      <c r="O476" s="26">
        <v>25063.568359375</v>
      </c>
      <c r="P476" s="26">
        <v>50724.23828125</v>
      </c>
      <c r="Q476" s="27">
        <v>30.358549118041992</v>
      </c>
      <c r="R476" s="28">
        <v>39.898548126220703</v>
      </c>
      <c r="S476" s="29">
        <v>1.0244030952453613</v>
      </c>
      <c r="T476" s="30">
        <v>32.970756530761719</v>
      </c>
      <c r="U476" s="23">
        <v>-1.34857177734375</v>
      </c>
      <c r="V476" s="31">
        <v>0</v>
      </c>
      <c r="W476" s="32">
        <v>0</v>
      </c>
      <c r="X476" s="33">
        <v>11.360711097717285</v>
      </c>
      <c r="Y476" s="34">
        <v>92.344474792480469</v>
      </c>
      <c r="Z476" s="35">
        <v>146.20814514160156</v>
      </c>
      <c r="AA476" s="23">
        <v>-1.4861669540405273</v>
      </c>
      <c r="AB476" s="36">
        <v>13.199999809265137</v>
      </c>
    </row>
    <row r="477" spans="1:28" x14ac:dyDescent="0.2">
      <c r="A477" s="21">
        <v>46078.836141423613</v>
      </c>
      <c r="B477" s="22">
        <v>8.0950002670288086</v>
      </c>
      <c r="C477" s="22">
        <v>7.5904011726379395</v>
      </c>
      <c r="D477" s="23">
        <v>1.5571343898773193</v>
      </c>
      <c r="E477" s="24">
        <v>96.599998474121094</v>
      </c>
      <c r="F477" s="24">
        <v>50.161151052452624</v>
      </c>
      <c r="G477" s="24">
        <v>-66.461090594530106</v>
      </c>
      <c r="H477" s="24">
        <v>50.161062023349537</v>
      </c>
      <c r="I477" s="24">
        <v>-66.460141328070975</v>
      </c>
      <c r="J477" s="24">
        <v>-10.193381309509277</v>
      </c>
      <c r="K477" s="24">
        <v>56.855491638183594</v>
      </c>
      <c r="L477" s="25">
        <v>0.55014026165008545</v>
      </c>
      <c r="M477" s="21">
        <v>25569.006340023148</v>
      </c>
      <c r="N477" s="23">
        <v>-1.4861669540405273</v>
      </c>
      <c r="O477" s="26">
        <v>25063.568359375</v>
      </c>
      <c r="P477" s="26">
        <v>50724.23828125</v>
      </c>
      <c r="Q477" s="27">
        <v>30.358549118041992</v>
      </c>
      <c r="R477" s="28">
        <v>39.898548126220703</v>
      </c>
      <c r="S477" s="29">
        <v>1.0244030952453613</v>
      </c>
      <c r="T477" s="30">
        <v>32.970756530761719</v>
      </c>
      <c r="U477" s="23">
        <v>-1.34857177734375</v>
      </c>
      <c r="V477" s="31">
        <v>0</v>
      </c>
      <c r="W477" s="32">
        <v>0</v>
      </c>
      <c r="X477" s="33">
        <v>11.360711097717285</v>
      </c>
      <c r="Y477" s="34">
        <v>92.344474792480469</v>
      </c>
      <c r="Z477" s="35">
        <v>146.20814514160156</v>
      </c>
      <c r="AA477" s="23">
        <v>-1.4861669540405273</v>
      </c>
      <c r="AB477" s="36">
        <v>13.199999809265137</v>
      </c>
    </row>
    <row r="478" spans="1:28" x14ac:dyDescent="0.2">
      <c r="A478" s="21">
        <v>46078.836152997683</v>
      </c>
      <c r="B478" s="22">
        <v>8.0780000686645508</v>
      </c>
      <c r="C478" s="22">
        <v>7.3903026580810547</v>
      </c>
      <c r="D478" s="23">
        <v>1.5571343898773193</v>
      </c>
      <c r="E478" s="24">
        <v>97</v>
      </c>
      <c r="F478" s="24">
        <v>50.161151052452624</v>
      </c>
      <c r="G478" s="24">
        <v>-66.461090594530106</v>
      </c>
      <c r="H478" s="24">
        <v>50.161060771957189</v>
      </c>
      <c r="I478" s="24">
        <v>-66.460125737511135</v>
      </c>
      <c r="J478" s="24">
        <v>-10.332564353942871</v>
      </c>
      <c r="K478" s="24">
        <v>57.969532012939453</v>
      </c>
      <c r="L478" s="25">
        <v>0.55014026165008545</v>
      </c>
      <c r="M478" s="21">
        <v>25569.006351597222</v>
      </c>
      <c r="N478" s="23">
        <v>-1.4880529642105103</v>
      </c>
      <c r="O478" s="26">
        <v>25059.83984375</v>
      </c>
      <c r="P478" s="26">
        <v>50720.390625</v>
      </c>
      <c r="Q478" s="27">
        <v>30.355411529541016</v>
      </c>
      <c r="R478" s="28">
        <v>39.904483795166016</v>
      </c>
      <c r="S478" s="29">
        <v>1.0244004726409912</v>
      </c>
      <c r="T478" s="30">
        <v>32.968254089355469</v>
      </c>
      <c r="U478" s="23">
        <v>-1.3619384765625</v>
      </c>
      <c r="V478" s="31">
        <v>4.9350513145327568E-3</v>
      </c>
      <c r="W478" s="32">
        <v>0</v>
      </c>
      <c r="X478" s="33">
        <v>11.355152130126953</v>
      </c>
      <c r="Y478" s="34">
        <v>92.292503356933594</v>
      </c>
      <c r="Z478" s="35">
        <v>146.1259765625</v>
      </c>
      <c r="AA478" s="23">
        <v>-1.4880529642105103</v>
      </c>
      <c r="AB478" s="36">
        <v>13.13700008392334</v>
      </c>
    </row>
    <row r="479" spans="1:28" x14ac:dyDescent="0.2">
      <c r="A479" s="21">
        <v>46078.836164594904</v>
      </c>
      <c r="B479" s="22">
        <v>8.116999626159668</v>
      </c>
      <c r="C479" s="22">
        <v>7.3275132179260254</v>
      </c>
      <c r="D479" s="23">
        <v>1.5571343898773193</v>
      </c>
      <c r="E479" s="24">
        <v>96.699996948242188</v>
      </c>
      <c r="F479" s="24">
        <v>50.161151052452624</v>
      </c>
      <c r="G479" s="24">
        <v>-66.461090594530106</v>
      </c>
      <c r="H479" s="24">
        <v>50.161059533336321</v>
      </c>
      <c r="I479" s="24">
        <v>-66.460109890245718</v>
      </c>
      <c r="J479" s="24">
        <v>-10.47032642364502</v>
      </c>
      <c r="K479" s="24">
        <v>59.101913452148438</v>
      </c>
      <c r="L479" s="25">
        <v>0.55014026165008545</v>
      </c>
      <c r="M479" s="21">
        <v>25569.006363194443</v>
      </c>
      <c r="N479" s="23">
        <v>-1.4880529642105103</v>
      </c>
      <c r="O479" s="26">
        <v>25059.83984375</v>
      </c>
      <c r="P479" s="26">
        <v>50720.390625</v>
      </c>
      <c r="Q479" s="27">
        <v>30.355411529541016</v>
      </c>
      <c r="R479" s="28">
        <v>39.904483795166016</v>
      </c>
      <c r="S479" s="29">
        <v>1.0244004726409912</v>
      </c>
      <c r="T479" s="30">
        <v>32.968254089355469</v>
      </c>
      <c r="U479" s="23">
        <v>-1.3619384765625</v>
      </c>
      <c r="V479" s="31">
        <v>4.9350513145327568E-3</v>
      </c>
      <c r="W479" s="32">
        <v>0</v>
      </c>
      <c r="X479" s="33">
        <v>11.355152130126953</v>
      </c>
      <c r="Y479" s="34">
        <v>92.292503356933594</v>
      </c>
      <c r="Z479" s="35">
        <v>146.1259765625</v>
      </c>
      <c r="AA479" s="23">
        <v>-1.4880529642105103</v>
      </c>
      <c r="AB479" s="36">
        <v>13.13700008392334</v>
      </c>
    </row>
    <row r="480" spans="1:28" x14ac:dyDescent="0.2">
      <c r="A480" s="21">
        <v>46078.836177245372</v>
      </c>
      <c r="B480" s="22">
        <v>8.0799999237060547</v>
      </c>
      <c r="C480" s="22">
        <v>7.305607795715332</v>
      </c>
      <c r="D480" s="23">
        <v>1.5571343898773193</v>
      </c>
      <c r="E480" s="24">
        <v>96.5</v>
      </c>
      <c r="F480" s="24">
        <v>50.161151052452624</v>
      </c>
      <c r="G480" s="24">
        <v>-66.461090594530106</v>
      </c>
      <c r="H480" s="24">
        <v>50.161057671675771</v>
      </c>
      <c r="I480" s="24">
        <v>-66.460086214857881</v>
      </c>
      <c r="J480" s="24">
        <v>-10.677384376525879</v>
      </c>
      <c r="K480" s="24">
        <v>60.793663024902344</v>
      </c>
      <c r="L480" s="25">
        <v>0.55014026165008545</v>
      </c>
      <c r="M480" s="21">
        <v>25569.006375844907</v>
      </c>
      <c r="N480" s="23">
        <v>-1.4880529642105103</v>
      </c>
      <c r="O480" s="26">
        <v>25059.83984375</v>
      </c>
      <c r="P480" s="26">
        <v>50720.390625</v>
      </c>
      <c r="Q480" s="27">
        <v>30.355411529541016</v>
      </c>
      <c r="R480" s="28">
        <v>39.904483795166016</v>
      </c>
      <c r="S480" s="29">
        <v>1.0244004726409912</v>
      </c>
      <c r="T480" s="30">
        <v>32.968254089355469</v>
      </c>
      <c r="U480" s="23">
        <v>-1.3619384765625</v>
      </c>
      <c r="V480" s="31">
        <v>4.9350513145327568E-3</v>
      </c>
      <c r="W480" s="32">
        <v>0</v>
      </c>
      <c r="X480" s="33">
        <v>11.355152130126953</v>
      </c>
      <c r="Y480" s="34">
        <v>92.292503356933594</v>
      </c>
      <c r="Z480" s="35">
        <v>146.1259765625</v>
      </c>
      <c r="AA480" s="23">
        <v>-1.4880529642105103</v>
      </c>
      <c r="AB480" s="36">
        <v>13.13700008392334</v>
      </c>
    </row>
    <row r="481" spans="1:28" x14ac:dyDescent="0.2">
      <c r="A481" s="21">
        <v>46078.836188819441</v>
      </c>
      <c r="B481" s="22">
        <v>8.0769996643066406</v>
      </c>
      <c r="C481" s="22">
        <v>7.2334380149841309</v>
      </c>
      <c r="D481" s="23">
        <v>1.5571343898773193</v>
      </c>
      <c r="E481" s="24">
        <v>95.099998474121094</v>
      </c>
      <c r="F481" s="24">
        <v>50.161151052452624</v>
      </c>
      <c r="G481" s="24">
        <v>-66.461090594530106</v>
      </c>
      <c r="H481" s="24">
        <v>50.161056420839124</v>
      </c>
      <c r="I481" s="24">
        <v>-66.460070500144425</v>
      </c>
      <c r="J481" s="24">
        <v>-10.81650447845459</v>
      </c>
      <c r="K481" s="24">
        <v>61.916576385498047</v>
      </c>
      <c r="L481" s="25">
        <v>0.55014026165008545</v>
      </c>
      <c r="M481" s="21">
        <v>25569.00638741898</v>
      </c>
      <c r="N481" s="23">
        <v>-1.4880529642105103</v>
      </c>
      <c r="O481" s="26">
        <v>25059.83984375</v>
      </c>
      <c r="P481" s="26">
        <v>50720.390625</v>
      </c>
      <c r="Q481" s="27">
        <v>30.355411529541016</v>
      </c>
      <c r="R481" s="28">
        <v>39.904483795166016</v>
      </c>
      <c r="S481" s="29">
        <v>1.0244004726409912</v>
      </c>
      <c r="T481" s="30">
        <v>32.968254089355469</v>
      </c>
      <c r="U481" s="23">
        <v>-1.3619384765625</v>
      </c>
      <c r="V481" s="31">
        <v>4.9350513145327568E-3</v>
      </c>
      <c r="W481" s="32">
        <v>0</v>
      </c>
      <c r="X481" s="33">
        <v>11.355152130126953</v>
      </c>
      <c r="Y481" s="34">
        <v>92.292503356933594</v>
      </c>
      <c r="Z481" s="35">
        <v>146.1259765625</v>
      </c>
      <c r="AA481" s="23">
        <v>-1.4880529642105103</v>
      </c>
      <c r="AB481" s="36">
        <v>13.13700008392334</v>
      </c>
    </row>
    <row r="482" spans="1:28" x14ac:dyDescent="0.2">
      <c r="A482" s="21">
        <v>46078.836200393518</v>
      </c>
      <c r="B482" s="22">
        <v>8.0729999542236328</v>
      </c>
      <c r="C482" s="22">
        <v>7.245671272277832</v>
      </c>
      <c r="D482" s="23">
        <v>1.5781863927841187</v>
      </c>
      <c r="E482" s="24">
        <v>94.699996948242188</v>
      </c>
      <c r="F482" s="24">
        <v>50.161151052452624</v>
      </c>
      <c r="G482" s="24">
        <v>-66.461090594530106</v>
      </c>
      <c r="H482" s="24">
        <v>50.161055585895134</v>
      </c>
      <c r="I482" s="24">
        <v>-66.460055215331877</v>
      </c>
      <c r="J482" s="24">
        <v>-10.909364700317383</v>
      </c>
      <c r="K482" s="24">
        <v>63.008766174316406</v>
      </c>
      <c r="L482" s="25">
        <v>0.54593271017074585</v>
      </c>
      <c r="M482" s="21">
        <v>25569.006398993057</v>
      </c>
      <c r="N482" s="23">
        <v>-1.4880529642105103</v>
      </c>
      <c r="O482" s="26">
        <v>25059.83984375</v>
      </c>
      <c r="P482" s="26">
        <v>50720.390625</v>
      </c>
      <c r="Q482" s="27">
        <v>30.355411529541016</v>
      </c>
      <c r="R482" s="28">
        <v>39.904483795166016</v>
      </c>
      <c r="S482" s="29">
        <v>1.0244004726409912</v>
      </c>
      <c r="T482" s="30">
        <v>32.968254089355469</v>
      </c>
      <c r="U482" s="23">
        <v>-1.3619384765625</v>
      </c>
      <c r="V482" s="31">
        <v>4.9350513145327568E-3</v>
      </c>
      <c r="W482" s="32">
        <v>0</v>
      </c>
      <c r="X482" s="33">
        <v>11.355152130126953</v>
      </c>
      <c r="Y482" s="34">
        <v>92.292503356933594</v>
      </c>
      <c r="Z482" s="35">
        <v>146.1259765625</v>
      </c>
      <c r="AA482" s="23">
        <v>-1.4880529642105103</v>
      </c>
      <c r="AB482" s="36">
        <v>13.13700008392334</v>
      </c>
    </row>
    <row r="483" spans="1:28" x14ac:dyDescent="0.2">
      <c r="A483" s="21">
        <v>46078.836216631942</v>
      </c>
      <c r="B483" s="22">
        <v>8.0530004501342773</v>
      </c>
      <c r="C483" s="22">
        <v>7.345280647277832</v>
      </c>
      <c r="D483" s="23">
        <v>1.5781863927841187</v>
      </c>
      <c r="E483" s="24">
        <v>95.300003051757813</v>
      </c>
      <c r="F483" s="24">
        <v>50.161151052452624</v>
      </c>
      <c r="G483" s="24">
        <v>-66.461090594530106</v>
      </c>
      <c r="H483" s="24">
        <v>50.161054786159376</v>
      </c>
      <c r="I483" s="24">
        <v>-66.460039801340031</v>
      </c>
      <c r="J483" s="24">
        <v>-10.998308181762695</v>
      </c>
      <c r="K483" s="24">
        <v>64.110191345214844</v>
      </c>
      <c r="L483" s="25">
        <v>0.54593271017074585</v>
      </c>
      <c r="M483" s="21">
        <v>25569.006415219908</v>
      </c>
      <c r="N483" s="23">
        <v>-1.4880529642105103</v>
      </c>
      <c r="O483" s="26">
        <v>25059.83984375</v>
      </c>
      <c r="P483" s="26">
        <v>50720.390625</v>
      </c>
      <c r="Q483" s="27">
        <v>30.355411529541016</v>
      </c>
      <c r="R483" s="28">
        <v>39.904483795166016</v>
      </c>
      <c r="S483" s="29">
        <v>1.0244004726409912</v>
      </c>
      <c r="T483" s="30">
        <v>32.968254089355469</v>
      </c>
      <c r="U483" s="23">
        <v>-1.3619384765625</v>
      </c>
      <c r="V483" s="31">
        <v>4.9350513145327568E-3</v>
      </c>
      <c r="W483" s="32">
        <v>0</v>
      </c>
      <c r="X483" s="33">
        <v>11.355152130126953</v>
      </c>
      <c r="Y483" s="34">
        <v>92.292503356933594</v>
      </c>
      <c r="Z483" s="35">
        <v>146.1259765625</v>
      </c>
      <c r="AA483" s="23">
        <v>-1.4880529642105103</v>
      </c>
      <c r="AB483" s="36">
        <v>13.13700008392334</v>
      </c>
    </row>
    <row r="484" spans="1:28" x14ac:dyDescent="0.2">
      <c r="A484" s="21">
        <v>46078.836228206019</v>
      </c>
      <c r="B484" s="22">
        <v>8.0459995269775391</v>
      </c>
      <c r="C484" s="22">
        <v>7.3799681663513184</v>
      </c>
      <c r="D484" s="23">
        <v>1.5781863927841187</v>
      </c>
      <c r="E484" s="24">
        <v>95.5</v>
      </c>
      <c r="F484" s="24">
        <v>50.161151052452624</v>
      </c>
      <c r="G484" s="24">
        <v>-66.461090594530106</v>
      </c>
      <c r="H484" s="24">
        <v>50.161053738310464</v>
      </c>
      <c r="I484" s="24">
        <v>-66.460024594063185</v>
      </c>
      <c r="J484" s="24">
        <v>-11.114849090576172</v>
      </c>
      <c r="K484" s="24">
        <v>65.19683837890625</v>
      </c>
      <c r="L484" s="25">
        <v>0.54593271017074585</v>
      </c>
      <c r="M484" s="21">
        <v>25569.006426805554</v>
      </c>
      <c r="N484" s="23">
        <v>-1.4757422208786011</v>
      </c>
      <c r="O484" s="26">
        <v>25072.294921875</v>
      </c>
      <c r="P484" s="26">
        <v>50721.4609375</v>
      </c>
      <c r="Q484" s="27">
        <v>30.360109329223633</v>
      </c>
      <c r="R484" s="28">
        <v>39.884662628173828</v>
      </c>
      <c r="S484" s="29">
        <v>1.0244040489196777</v>
      </c>
      <c r="T484" s="30">
        <v>32.968952178955078</v>
      </c>
      <c r="U484" s="23">
        <v>-1.373046875</v>
      </c>
      <c r="V484" s="31">
        <v>3.315632464364171E-3</v>
      </c>
      <c r="W484" s="32">
        <v>0</v>
      </c>
      <c r="X484" s="33">
        <v>11.352368354797363</v>
      </c>
      <c r="Y484" s="34">
        <v>92.303756713867188</v>
      </c>
      <c r="Z484" s="35">
        <v>146.14308166503906</v>
      </c>
      <c r="AA484" s="23">
        <v>-1.4757422208786011</v>
      </c>
      <c r="AB484" s="36">
        <v>13.13700008392334</v>
      </c>
    </row>
    <row r="485" spans="1:28" x14ac:dyDescent="0.2">
      <c r="A485" s="21">
        <v>46078.83623980324</v>
      </c>
      <c r="B485" s="22">
        <v>8.0760002136230469</v>
      </c>
      <c r="C485" s="22">
        <v>7.3365845680236816</v>
      </c>
      <c r="D485" s="23">
        <v>1.5781863927841187</v>
      </c>
      <c r="E485" s="24">
        <v>95</v>
      </c>
      <c r="F485" s="24">
        <v>50.161151052452624</v>
      </c>
      <c r="G485" s="24">
        <v>-66.461090594530106</v>
      </c>
      <c r="H485" s="24">
        <v>50.161052776098096</v>
      </c>
      <c r="I485" s="24">
        <v>-66.460009839873052</v>
      </c>
      <c r="J485" s="24">
        <v>-11.221864700317383</v>
      </c>
      <c r="K485" s="24">
        <v>66.251121520996094</v>
      </c>
      <c r="L485" s="25">
        <v>0.54593271017074585</v>
      </c>
      <c r="M485" s="21">
        <v>25569.006438402779</v>
      </c>
      <c r="N485" s="23">
        <v>-1.4757422208786011</v>
      </c>
      <c r="O485" s="26">
        <v>25072.294921875</v>
      </c>
      <c r="P485" s="26">
        <v>50721.4609375</v>
      </c>
      <c r="Q485" s="27">
        <v>30.360109329223633</v>
      </c>
      <c r="R485" s="28">
        <v>39.884662628173828</v>
      </c>
      <c r="S485" s="29">
        <v>1.0244040489196777</v>
      </c>
      <c r="T485" s="30">
        <v>32.968952178955078</v>
      </c>
      <c r="U485" s="23">
        <v>-1.373046875</v>
      </c>
      <c r="V485" s="31">
        <v>3.315632464364171E-3</v>
      </c>
      <c r="W485" s="32">
        <v>0</v>
      </c>
      <c r="X485" s="33">
        <v>11.352368354797363</v>
      </c>
      <c r="Y485" s="34">
        <v>92.303756713867188</v>
      </c>
      <c r="Z485" s="35">
        <v>146.14308166503906</v>
      </c>
      <c r="AA485" s="23">
        <v>-1.4757422208786011</v>
      </c>
      <c r="AB485" s="36">
        <v>13.13700008392334</v>
      </c>
    </row>
    <row r="486" spans="1:28" x14ac:dyDescent="0.2">
      <c r="A486" s="21">
        <v>46078.836251377317</v>
      </c>
      <c r="B486" s="22">
        <v>8.0489997863769531</v>
      </c>
      <c r="C486" s="22">
        <v>7.3560061454772949</v>
      </c>
      <c r="D486" s="23">
        <v>1.5762791633605957</v>
      </c>
      <c r="E486" s="24">
        <v>95.800003051757813</v>
      </c>
      <c r="F486" s="24">
        <v>50.161151052452624</v>
      </c>
      <c r="G486" s="24">
        <v>-66.461090594530106</v>
      </c>
      <c r="H486" s="24">
        <v>50.161051613393262</v>
      </c>
      <c r="I486" s="24">
        <v>-66.459995795703577</v>
      </c>
      <c r="J486" s="24">
        <v>-11.35118293762207</v>
      </c>
      <c r="K486" s="24">
        <v>67.254661560058594</v>
      </c>
      <c r="L486" s="25">
        <v>0.541023850440979</v>
      </c>
      <c r="M486" s="21">
        <v>25569.006449976852</v>
      </c>
      <c r="N486" s="23">
        <v>-1.4757422208786011</v>
      </c>
      <c r="O486" s="26">
        <v>25072.294921875</v>
      </c>
      <c r="P486" s="26">
        <v>50721.4609375</v>
      </c>
      <c r="Q486" s="27">
        <v>30.360109329223633</v>
      </c>
      <c r="R486" s="28">
        <v>39.884662628173828</v>
      </c>
      <c r="S486" s="29">
        <v>1.0244040489196777</v>
      </c>
      <c r="T486" s="30">
        <v>32.968952178955078</v>
      </c>
      <c r="U486" s="23">
        <v>-1.373046875</v>
      </c>
      <c r="V486" s="31">
        <v>3.315632464364171E-3</v>
      </c>
      <c r="W486" s="32">
        <v>0</v>
      </c>
      <c r="X486" s="33">
        <v>11.352368354797363</v>
      </c>
      <c r="Y486" s="34">
        <v>92.303756713867188</v>
      </c>
      <c r="Z486" s="35">
        <v>146.14308166503906</v>
      </c>
      <c r="AA486" s="23">
        <v>-1.4757422208786011</v>
      </c>
      <c r="AB486" s="36">
        <v>13.13700008392334</v>
      </c>
    </row>
    <row r="487" spans="1:28" x14ac:dyDescent="0.2">
      <c r="A487" s="21">
        <v>46078.836262962963</v>
      </c>
      <c r="B487" s="22">
        <v>8.0069999694824219</v>
      </c>
      <c r="C487" s="22">
        <v>7.3719186782836914</v>
      </c>
      <c r="D487" s="23">
        <v>1.5762791633605957</v>
      </c>
      <c r="E487" s="24">
        <v>96.699996948242188</v>
      </c>
      <c r="F487" s="24">
        <v>50.161151052452624</v>
      </c>
      <c r="G487" s="24">
        <v>-66.461090594530106</v>
      </c>
      <c r="H487" s="24">
        <v>50.161050591185187</v>
      </c>
      <c r="I487" s="24">
        <v>-66.459982533324947</v>
      </c>
      <c r="J487" s="24">
        <v>-11.464873313903809</v>
      </c>
      <c r="K487" s="24">
        <v>68.202339172363281</v>
      </c>
      <c r="L487" s="25">
        <v>0.541023850440979</v>
      </c>
      <c r="M487" s="21">
        <v>25569.006461562501</v>
      </c>
      <c r="N487" s="23">
        <v>-1.4757422208786011</v>
      </c>
      <c r="O487" s="26">
        <v>25072.294921875</v>
      </c>
      <c r="P487" s="26">
        <v>50721.4609375</v>
      </c>
      <c r="Q487" s="27">
        <v>30.360109329223633</v>
      </c>
      <c r="R487" s="28">
        <v>39.884662628173828</v>
      </c>
      <c r="S487" s="29">
        <v>1.0244040489196777</v>
      </c>
      <c r="T487" s="30">
        <v>32.968952178955078</v>
      </c>
      <c r="U487" s="23">
        <v>-1.373046875</v>
      </c>
      <c r="V487" s="31">
        <v>3.315632464364171E-3</v>
      </c>
      <c r="W487" s="32">
        <v>0</v>
      </c>
      <c r="X487" s="33">
        <v>11.352368354797363</v>
      </c>
      <c r="Y487" s="34">
        <v>92.303756713867188</v>
      </c>
      <c r="Z487" s="35">
        <v>146.14308166503906</v>
      </c>
      <c r="AA487" s="23">
        <v>-1.4757422208786011</v>
      </c>
      <c r="AB487" s="36">
        <v>13.13700008392334</v>
      </c>
    </row>
    <row r="488" spans="1:28" x14ac:dyDescent="0.2">
      <c r="A488" s="21">
        <v>46078.836274548608</v>
      </c>
      <c r="B488" s="22">
        <v>8.0290002822875977</v>
      </c>
      <c r="C488" s="22">
        <v>7.405510425567627</v>
      </c>
      <c r="D488" s="23">
        <v>1.5762791633605957</v>
      </c>
      <c r="E488" s="24">
        <v>96.199996948242188</v>
      </c>
      <c r="F488" s="24">
        <v>50.161151052452624</v>
      </c>
      <c r="G488" s="24">
        <v>-66.461090594530106</v>
      </c>
      <c r="H488" s="24">
        <v>50.161049739615279</v>
      </c>
      <c r="I488" s="24">
        <v>-66.459969572656249</v>
      </c>
      <c r="J488" s="24">
        <v>-11.559582710266113</v>
      </c>
      <c r="K488" s="24">
        <v>69.128456115722656</v>
      </c>
      <c r="L488" s="25">
        <v>0.541023850440979</v>
      </c>
      <c r="M488" s="21">
        <v>25569.006473136575</v>
      </c>
      <c r="N488" s="23">
        <v>-1.4757422208786011</v>
      </c>
      <c r="O488" s="26">
        <v>25072.294921875</v>
      </c>
      <c r="P488" s="26">
        <v>50721.4609375</v>
      </c>
      <c r="Q488" s="27">
        <v>30.360109329223633</v>
      </c>
      <c r="R488" s="28">
        <v>39.884662628173828</v>
      </c>
      <c r="S488" s="29">
        <v>1.0244040489196777</v>
      </c>
      <c r="T488" s="30">
        <v>32.968952178955078</v>
      </c>
      <c r="U488" s="23">
        <v>-1.373046875</v>
      </c>
      <c r="V488" s="31">
        <v>3.315632464364171E-3</v>
      </c>
      <c r="W488" s="32">
        <v>0</v>
      </c>
      <c r="X488" s="33">
        <v>11.352368354797363</v>
      </c>
      <c r="Y488" s="34">
        <v>92.303756713867188</v>
      </c>
      <c r="Z488" s="35">
        <v>146.14308166503906</v>
      </c>
      <c r="AA488" s="23">
        <v>-1.4757422208786011</v>
      </c>
      <c r="AB488" s="36">
        <v>13.13700008392334</v>
      </c>
    </row>
    <row r="489" spans="1:28" x14ac:dyDescent="0.2">
      <c r="A489" s="21">
        <v>46078.836286122685</v>
      </c>
      <c r="B489" s="22">
        <v>8.0900001525878906</v>
      </c>
      <c r="C489" s="22">
        <v>7.2474188804626465</v>
      </c>
      <c r="D489" s="23">
        <v>1.5762791633605957</v>
      </c>
      <c r="E489" s="24">
        <v>96.099998474121094</v>
      </c>
      <c r="F489" s="24">
        <v>50.161151052452624</v>
      </c>
      <c r="G489" s="24">
        <v>-66.461090594530106</v>
      </c>
      <c r="H489" s="24">
        <v>50.16104867349393</v>
      </c>
      <c r="I489" s="24">
        <v>-66.459955236890963</v>
      </c>
      <c r="J489" s="24">
        <v>-11.678156852722168</v>
      </c>
      <c r="K489" s="24">
        <v>70.15283203125</v>
      </c>
      <c r="L489" s="25">
        <v>0.541023850440979</v>
      </c>
      <c r="M489" s="21">
        <v>25569.006484710648</v>
      </c>
      <c r="N489" s="23">
        <v>-1.4757422208786011</v>
      </c>
      <c r="O489" s="26">
        <v>25072.294921875</v>
      </c>
      <c r="P489" s="26">
        <v>50721.4609375</v>
      </c>
      <c r="Q489" s="27">
        <v>30.360109329223633</v>
      </c>
      <c r="R489" s="28">
        <v>39.884662628173828</v>
      </c>
      <c r="S489" s="29">
        <v>1.0244040489196777</v>
      </c>
      <c r="T489" s="30">
        <v>32.968952178955078</v>
      </c>
      <c r="U489" s="23">
        <v>-1.373046875</v>
      </c>
      <c r="V489" s="31">
        <v>3.315632464364171E-3</v>
      </c>
      <c r="W489" s="32">
        <v>0</v>
      </c>
      <c r="X489" s="33">
        <v>11.352368354797363</v>
      </c>
      <c r="Y489" s="34">
        <v>92.303756713867188</v>
      </c>
      <c r="Z489" s="35">
        <v>146.14308166503906</v>
      </c>
      <c r="AA489" s="23">
        <v>-1.4757422208786011</v>
      </c>
      <c r="AB489" s="36">
        <v>13.13700008392334</v>
      </c>
    </row>
    <row r="490" spans="1:28" x14ac:dyDescent="0.2">
      <c r="A490" s="21">
        <v>46078.836298773145</v>
      </c>
      <c r="B490" s="22">
        <v>8.0570001602172852</v>
      </c>
      <c r="C490" s="22">
        <v>7.1043944358825684</v>
      </c>
      <c r="D490" s="23">
        <v>1.5762791633605957</v>
      </c>
      <c r="E490" s="24">
        <v>96</v>
      </c>
      <c r="F490" s="24">
        <v>50.161151052452624</v>
      </c>
      <c r="G490" s="24">
        <v>-66.461090594530106</v>
      </c>
      <c r="H490" s="24">
        <v>50.161047191784562</v>
      </c>
      <c r="I490" s="24">
        <v>-66.459934548418531</v>
      </c>
      <c r="J490" s="24">
        <v>-11.842950820922852</v>
      </c>
      <c r="K490" s="24">
        <v>71.631149291992188</v>
      </c>
      <c r="L490" s="25">
        <v>0.541023850440979</v>
      </c>
      <c r="M490" s="21">
        <v>25569.006497372684</v>
      </c>
      <c r="N490" s="23">
        <v>-1.4686230421066284</v>
      </c>
      <c r="O490" s="26">
        <v>25084.240234375</v>
      </c>
      <c r="P490" s="26">
        <v>50731.671875</v>
      </c>
      <c r="Q490" s="27">
        <v>30.369121551513672</v>
      </c>
      <c r="R490" s="28">
        <v>39.865669250488281</v>
      </c>
      <c r="S490" s="29">
        <v>1.0244112014770508</v>
      </c>
      <c r="T490" s="30">
        <v>32.9755859375</v>
      </c>
      <c r="U490" s="23">
        <v>-1.3828125</v>
      </c>
      <c r="V490" s="31">
        <v>2.1639976184815168E-3</v>
      </c>
      <c r="W490" s="32">
        <v>1.2843847274780273E-2</v>
      </c>
      <c r="X490" s="33">
        <v>11.340332984924316</v>
      </c>
      <c r="Y490" s="34">
        <v>92.229560852050781</v>
      </c>
      <c r="Z490" s="35">
        <v>146.02517700195313</v>
      </c>
      <c r="AA490" s="23">
        <v>-1.4686230421066284</v>
      </c>
      <c r="AB490" s="36">
        <v>13.10099983215332</v>
      </c>
    </row>
    <row r="491" spans="1:28" x14ac:dyDescent="0.2">
      <c r="A491" s="21">
        <v>46078.836315011577</v>
      </c>
      <c r="B491" s="22">
        <v>8.060999870300293</v>
      </c>
      <c r="C491" s="22">
        <v>7.153409481048584</v>
      </c>
      <c r="D491" s="23">
        <v>1.5716371536254883</v>
      </c>
      <c r="E491" s="24">
        <v>96.199996948242188</v>
      </c>
      <c r="F491" s="24">
        <v>50.161151052452624</v>
      </c>
      <c r="G491" s="24">
        <v>-66.461090594530106</v>
      </c>
      <c r="H491" s="24">
        <v>50.161046269607731</v>
      </c>
      <c r="I491" s="24">
        <v>-66.459920255669047</v>
      </c>
      <c r="J491" s="24">
        <v>-11.945512771606445</v>
      </c>
      <c r="K491" s="24">
        <v>72.652450561523438</v>
      </c>
      <c r="L491" s="25">
        <v>0.53751754760742188</v>
      </c>
      <c r="M491" s="21">
        <v>25569.006513599536</v>
      </c>
      <c r="N491" s="23">
        <v>-1.4686230421066284</v>
      </c>
      <c r="O491" s="26">
        <v>25084.240234375</v>
      </c>
      <c r="P491" s="26">
        <v>50731.671875</v>
      </c>
      <c r="Q491" s="27">
        <v>30.369121551513672</v>
      </c>
      <c r="R491" s="28">
        <v>39.865669250488281</v>
      </c>
      <c r="S491" s="29">
        <v>1.0244112014770508</v>
      </c>
      <c r="T491" s="30">
        <v>32.9755859375</v>
      </c>
      <c r="U491" s="23">
        <v>-1.3828125</v>
      </c>
      <c r="V491" s="31">
        <v>2.1639976184815168E-3</v>
      </c>
      <c r="W491" s="32">
        <v>1.2843847274780273E-2</v>
      </c>
      <c r="X491" s="33">
        <v>11.340332984924316</v>
      </c>
      <c r="Y491" s="34">
        <v>92.229560852050781</v>
      </c>
      <c r="Z491" s="35">
        <v>146.02517700195313</v>
      </c>
      <c r="AA491" s="23">
        <v>-1.4686230421066284</v>
      </c>
      <c r="AB491" s="36">
        <v>13.10099983215332</v>
      </c>
    </row>
    <row r="492" spans="1:28" x14ac:dyDescent="0.2">
      <c r="A492" s="21">
        <v>46078.836326585646</v>
      </c>
      <c r="B492" s="22">
        <v>8.0469999313354492</v>
      </c>
      <c r="C492" s="22">
        <v>7.0920419692993164</v>
      </c>
      <c r="D492" s="23">
        <v>1.5716371536254883</v>
      </c>
      <c r="E492" s="24">
        <v>97.099998474121094</v>
      </c>
      <c r="F492" s="24">
        <v>50.161151052452624</v>
      </c>
      <c r="G492" s="24">
        <v>-66.461090594530106</v>
      </c>
      <c r="H492" s="24">
        <v>50.161045236761666</v>
      </c>
      <c r="I492" s="24">
        <v>-66.459906020994069</v>
      </c>
      <c r="J492" s="24">
        <v>-12.060384750366211</v>
      </c>
      <c r="K492" s="24">
        <v>73.669609069824219</v>
      </c>
      <c r="L492" s="25">
        <v>0.53751754760742188</v>
      </c>
      <c r="M492" s="21">
        <v>25569.006525185185</v>
      </c>
      <c r="N492" s="23">
        <v>-1.4686230421066284</v>
      </c>
      <c r="O492" s="26">
        <v>25084.240234375</v>
      </c>
      <c r="P492" s="26">
        <v>50731.671875</v>
      </c>
      <c r="Q492" s="27">
        <v>30.369121551513672</v>
      </c>
      <c r="R492" s="28">
        <v>39.865669250488281</v>
      </c>
      <c r="S492" s="29">
        <v>1.0244112014770508</v>
      </c>
      <c r="T492" s="30">
        <v>32.9755859375</v>
      </c>
      <c r="U492" s="23">
        <v>-1.3828125</v>
      </c>
      <c r="V492" s="31">
        <v>2.1639976184815168E-3</v>
      </c>
      <c r="W492" s="32">
        <v>1.2843847274780273E-2</v>
      </c>
      <c r="X492" s="33">
        <v>11.340332984924316</v>
      </c>
      <c r="Y492" s="34">
        <v>92.229560852050781</v>
      </c>
      <c r="Z492" s="35">
        <v>146.02517700195313</v>
      </c>
      <c r="AA492" s="23">
        <v>-1.4686230421066284</v>
      </c>
      <c r="AB492" s="36">
        <v>13.10099983215332</v>
      </c>
    </row>
    <row r="493" spans="1:28" x14ac:dyDescent="0.2">
      <c r="A493" s="21">
        <v>46078.836338159723</v>
      </c>
      <c r="B493" s="22">
        <v>8.0419998168945313</v>
      </c>
      <c r="C493" s="22">
        <v>7.1361799240112305</v>
      </c>
      <c r="D493" s="23">
        <v>1.5716371536254883</v>
      </c>
      <c r="E493" s="24">
        <v>97.099998474121094</v>
      </c>
      <c r="F493" s="24">
        <v>50.161151052452624</v>
      </c>
      <c r="G493" s="24">
        <v>-66.461090594530106</v>
      </c>
      <c r="H493" s="24">
        <v>50.161044061868779</v>
      </c>
      <c r="I493" s="24">
        <v>-66.459892355949819</v>
      </c>
      <c r="J493" s="24">
        <v>-12.191056251525879</v>
      </c>
      <c r="K493" s="24">
        <v>74.64605712890625</v>
      </c>
      <c r="L493" s="25">
        <v>0.53751754760742188</v>
      </c>
      <c r="M493" s="21">
        <v>25569.006536759258</v>
      </c>
      <c r="N493" s="23">
        <v>-1.4686230421066284</v>
      </c>
      <c r="O493" s="26">
        <v>25084.240234375</v>
      </c>
      <c r="P493" s="26">
        <v>50731.671875</v>
      </c>
      <c r="Q493" s="27">
        <v>30.369121551513672</v>
      </c>
      <c r="R493" s="28">
        <v>39.865669250488281</v>
      </c>
      <c r="S493" s="29">
        <v>1.0244112014770508</v>
      </c>
      <c r="T493" s="30">
        <v>32.9755859375</v>
      </c>
      <c r="U493" s="23">
        <v>-1.3828125</v>
      </c>
      <c r="V493" s="31">
        <v>2.1639976184815168E-3</v>
      </c>
      <c r="W493" s="32">
        <v>1.2843847274780273E-2</v>
      </c>
      <c r="X493" s="33">
        <v>11.340332984924316</v>
      </c>
      <c r="Y493" s="34">
        <v>92.229560852050781</v>
      </c>
      <c r="Z493" s="35">
        <v>146.02517700195313</v>
      </c>
      <c r="AA493" s="23">
        <v>-1.4686230421066284</v>
      </c>
      <c r="AB493" s="36">
        <v>13.10099983215332</v>
      </c>
    </row>
    <row r="494" spans="1:28" x14ac:dyDescent="0.2">
      <c r="A494" s="21">
        <v>46078.8363497338</v>
      </c>
      <c r="B494" s="22">
        <v>8.0790004730224609</v>
      </c>
      <c r="C494" s="22">
        <v>7.3175544738769531</v>
      </c>
      <c r="D494" s="23">
        <v>1.5716371536254883</v>
      </c>
      <c r="E494" s="24">
        <v>96</v>
      </c>
      <c r="F494" s="24">
        <v>50.161151052452624</v>
      </c>
      <c r="G494" s="24">
        <v>-66.461090594530106</v>
      </c>
      <c r="H494" s="24">
        <v>50.161042996278411</v>
      </c>
      <c r="I494" s="24">
        <v>-66.459878334027465</v>
      </c>
      <c r="J494" s="24">
        <v>-12.3095703125</v>
      </c>
      <c r="K494" s="24">
        <v>75.64801025390625</v>
      </c>
      <c r="L494" s="25">
        <v>0.53751754760742188</v>
      </c>
      <c r="M494" s="21">
        <v>25569.006548333335</v>
      </c>
      <c r="N494" s="23">
        <v>-1.4686230421066284</v>
      </c>
      <c r="O494" s="26">
        <v>25084.240234375</v>
      </c>
      <c r="P494" s="26">
        <v>50731.671875</v>
      </c>
      <c r="Q494" s="27">
        <v>30.369121551513672</v>
      </c>
      <c r="R494" s="28">
        <v>39.865669250488281</v>
      </c>
      <c r="S494" s="29">
        <v>1.0244112014770508</v>
      </c>
      <c r="T494" s="30">
        <v>32.9755859375</v>
      </c>
      <c r="U494" s="23">
        <v>-1.3828125</v>
      </c>
      <c r="V494" s="31">
        <v>2.1639976184815168E-3</v>
      </c>
      <c r="W494" s="32">
        <v>1.2843847274780273E-2</v>
      </c>
      <c r="X494" s="33">
        <v>11.340332984924316</v>
      </c>
      <c r="Y494" s="34">
        <v>92.229560852050781</v>
      </c>
      <c r="Z494" s="35">
        <v>146.02517700195313</v>
      </c>
      <c r="AA494" s="23">
        <v>-1.4686230421066284</v>
      </c>
      <c r="AB494" s="36">
        <v>13.10099983215332</v>
      </c>
    </row>
    <row r="495" spans="1:28" x14ac:dyDescent="0.2">
      <c r="A495" s="21">
        <v>46078.836361331021</v>
      </c>
      <c r="B495" s="22">
        <v>8.060999870300293</v>
      </c>
      <c r="C495" s="22">
        <v>7.3932590484619141</v>
      </c>
      <c r="D495" s="23">
        <v>1.5716371536254883</v>
      </c>
      <c r="E495" s="24">
        <v>96.400001525878906</v>
      </c>
      <c r="F495" s="24">
        <v>50.161151052452624</v>
      </c>
      <c r="G495" s="24">
        <v>-66.461090594530106</v>
      </c>
      <c r="H495" s="24">
        <v>50.161041799831636</v>
      </c>
      <c r="I495" s="24">
        <v>-66.459863836423807</v>
      </c>
      <c r="J495" s="24">
        <v>-12.442639350891113</v>
      </c>
      <c r="K495" s="24">
        <v>76.683952331542969</v>
      </c>
      <c r="L495" s="25">
        <v>0.53751754760742188</v>
      </c>
      <c r="M495" s="21">
        <v>25569.006559930556</v>
      </c>
      <c r="N495" s="23">
        <v>-1.4686230421066284</v>
      </c>
      <c r="O495" s="26">
        <v>25084.240234375</v>
      </c>
      <c r="P495" s="26">
        <v>50731.671875</v>
      </c>
      <c r="Q495" s="27">
        <v>30.369121551513672</v>
      </c>
      <c r="R495" s="28">
        <v>39.865669250488281</v>
      </c>
      <c r="S495" s="29">
        <v>1.0244112014770508</v>
      </c>
      <c r="T495" s="30">
        <v>32.9755859375</v>
      </c>
      <c r="U495" s="23">
        <v>-1.3828125</v>
      </c>
      <c r="V495" s="31">
        <v>2.1639976184815168E-3</v>
      </c>
      <c r="W495" s="32">
        <v>1.2843847274780273E-2</v>
      </c>
      <c r="X495" s="33">
        <v>11.340332984924316</v>
      </c>
      <c r="Y495" s="34">
        <v>92.229560852050781</v>
      </c>
      <c r="Z495" s="35">
        <v>146.02517700195313</v>
      </c>
      <c r="AA495" s="23">
        <v>-1.4686230421066284</v>
      </c>
      <c r="AB495" s="36">
        <v>13.10099983215332</v>
      </c>
    </row>
    <row r="496" spans="1:28" x14ac:dyDescent="0.2">
      <c r="A496" s="21">
        <v>46078.836372905091</v>
      </c>
      <c r="B496" s="22">
        <v>8.0319995880126953</v>
      </c>
      <c r="C496" s="22">
        <v>7.4909219741821289</v>
      </c>
      <c r="D496" s="23">
        <v>1.5409030914306641</v>
      </c>
      <c r="E496" s="24">
        <v>96.699996948242188</v>
      </c>
      <c r="F496" s="24">
        <v>50.161151052452624</v>
      </c>
      <c r="G496" s="24">
        <v>-66.461090594530106</v>
      </c>
      <c r="H496" s="24">
        <v>50.161040415186882</v>
      </c>
      <c r="I496" s="24">
        <v>-66.459849275957396</v>
      </c>
      <c r="J496" s="24">
        <v>-12.596640586853027</v>
      </c>
      <c r="K496" s="24">
        <v>77.724388122558594</v>
      </c>
      <c r="L496" s="25">
        <v>0.5326087474822998</v>
      </c>
      <c r="M496" s="21">
        <v>25569.006571504629</v>
      </c>
      <c r="N496" s="23">
        <v>-1.4683581590652466</v>
      </c>
      <c r="O496" s="26">
        <v>25081.599609375</v>
      </c>
      <c r="P496" s="26">
        <v>50725.8125</v>
      </c>
      <c r="Q496" s="27">
        <v>30.365354537963867</v>
      </c>
      <c r="R496" s="28">
        <v>39.869865417480469</v>
      </c>
      <c r="S496" s="29">
        <v>1.024408221244812</v>
      </c>
      <c r="T496" s="30">
        <v>32.971778869628906</v>
      </c>
      <c r="U496" s="23">
        <v>-1.392669677734375</v>
      </c>
      <c r="V496" s="31">
        <v>5.5624209344387054E-3</v>
      </c>
      <c r="W496" s="32">
        <v>0</v>
      </c>
      <c r="X496" s="33">
        <v>11.337628364562988</v>
      </c>
      <c r="Y496" s="34">
        <v>92.20574951171875</v>
      </c>
      <c r="Z496" s="35">
        <v>145.98745727539063</v>
      </c>
      <c r="AA496" s="23">
        <v>-1.4683581590652466</v>
      </c>
      <c r="AB496" s="36">
        <v>13.10099983215332</v>
      </c>
    </row>
    <row r="497" spans="1:28" x14ac:dyDescent="0.2">
      <c r="A497" s="21">
        <v>46078.836384479167</v>
      </c>
      <c r="B497" s="22">
        <v>8.0699996948242188</v>
      </c>
      <c r="C497" s="22">
        <v>7.646094799041748</v>
      </c>
      <c r="D497" s="23">
        <v>1.5409030914306641</v>
      </c>
      <c r="E497" s="24">
        <v>96.099998474121094</v>
      </c>
      <c r="F497" s="24">
        <v>50.161151052452624</v>
      </c>
      <c r="G497" s="24">
        <v>-66.461090594530106</v>
      </c>
      <c r="H497" s="24">
        <v>50.161039313446196</v>
      </c>
      <c r="I497" s="24">
        <v>-66.459834968957267</v>
      </c>
      <c r="J497" s="24">
        <v>-12.719175338745117</v>
      </c>
      <c r="K497" s="24">
        <v>78.746711730957031</v>
      </c>
      <c r="L497" s="25">
        <v>0.5326087474822998</v>
      </c>
      <c r="M497" s="21">
        <v>25569.006583078703</v>
      </c>
      <c r="N497" s="23">
        <v>-1.4683581590652466</v>
      </c>
      <c r="O497" s="26">
        <v>25081.599609375</v>
      </c>
      <c r="P497" s="26">
        <v>50725.8125</v>
      </c>
      <c r="Q497" s="27">
        <v>30.365354537963867</v>
      </c>
      <c r="R497" s="28">
        <v>39.869865417480469</v>
      </c>
      <c r="S497" s="29">
        <v>1.024408221244812</v>
      </c>
      <c r="T497" s="30">
        <v>32.971778869628906</v>
      </c>
      <c r="U497" s="23">
        <v>-1.392669677734375</v>
      </c>
      <c r="V497" s="31">
        <v>5.5624209344387054E-3</v>
      </c>
      <c r="W497" s="32">
        <v>0</v>
      </c>
      <c r="X497" s="33">
        <v>11.337628364562988</v>
      </c>
      <c r="Y497" s="34">
        <v>92.20574951171875</v>
      </c>
      <c r="Z497" s="35">
        <v>145.98745727539063</v>
      </c>
      <c r="AA497" s="23">
        <v>-1.4683581590652466</v>
      </c>
      <c r="AB497" s="36">
        <v>13.10099983215332</v>
      </c>
    </row>
    <row r="498" spans="1:28" x14ac:dyDescent="0.2">
      <c r="A498" s="21">
        <v>46078.836396064813</v>
      </c>
      <c r="B498" s="22">
        <v>8.0430002212524414</v>
      </c>
      <c r="C498" s="22">
        <v>7.818817138671875</v>
      </c>
      <c r="D498" s="23">
        <v>1.5409030914306641</v>
      </c>
      <c r="E498" s="24">
        <v>96.900001525878906</v>
      </c>
      <c r="F498" s="24">
        <v>50.161151052452624</v>
      </c>
      <c r="G498" s="24">
        <v>-66.461090594530106</v>
      </c>
      <c r="H498" s="24">
        <v>50.161038478395291</v>
      </c>
      <c r="I498" s="24">
        <v>-66.459820353777829</v>
      </c>
      <c r="J498" s="24">
        <v>-12.812044143676758</v>
      </c>
      <c r="K498" s="24">
        <v>79.791053771972656</v>
      </c>
      <c r="L498" s="25">
        <v>0.5326087474822998</v>
      </c>
      <c r="M498" s="21">
        <v>25569.006594664352</v>
      </c>
      <c r="N498" s="23">
        <v>-1.4683581590652466</v>
      </c>
      <c r="O498" s="26">
        <v>25081.599609375</v>
      </c>
      <c r="P498" s="26">
        <v>50725.8125</v>
      </c>
      <c r="Q498" s="27">
        <v>30.365354537963867</v>
      </c>
      <c r="R498" s="28">
        <v>39.869865417480469</v>
      </c>
      <c r="S498" s="29">
        <v>1.024408221244812</v>
      </c>
      <c r="T498" s="30">
        <v>32.971778869628906</v>
      </c>
      <c r="U498" s="23">
        <v>-1.392669677734375</v>
      </c>
      <c r="V498" s="31">
        <v>5.5624209344387054E-3</v>
      </c>
      <c r="W498" s="32">
        <v>0</v>
      </c>
      <c r="X498" s="33">
        <v>11.337628364562988</v>
      </c>
      <c r="Y498" s="34">
        <v>92.20574951171875</v>
      </c>
      <c r="Z498" s="35">
        <v>145.98745727539063</v>
      </c>
      <c r="AA498" s="23">
        <v>-1.4683581590652466</v>
      </c>
      <c r="AB498" s="36">
        <v>13.10099983215332</v>
      </c>
    </row>
    <row r="499" spans="1:28" x14ac:dyDescent="0.2">
      <c r="A499" s="21">
        <v>46078.836407650466</v>
      </c>
      <c r="B499" s="22">
        <v>8.0600004196166992</v>
      </c>
      <c r="C499" s="22">
        <v>7.9007811546325684</v>
      </c>
      <c r="D499" s="23">
        <v>1.5409030914306641</v>
      </c>
      <c r="E499" s="24">
        <v>96.099998474121094</v>
      </c>
      <c r="F499" s="24">
        <v>50.161151052452624</v>
      </c>
      <c r="G499" s="24">
        <v>-66.461090594530106</v>
      </c>
      <c r="H499" s="24">
        <v>50.161037358606343</v>
      </c>
      <c r="I499" s="24">
        <v>-66.45980613006472</v>
      </c>
      <c r="J499" s="24">
        <v>-12.936585426330566</v>
      </c>
      <c r="K499" s="24">
        <v>80.807426452636719</v>
      </c>
      <c r="L499" s="25">
        <v>0.5326087474822998</v>
      </c>
      <c r="M499" s="21">
        <v>25569.006606250001</v>
      </c>
      <c r="N499" s="23">
        <v>-1.4683581590652466</v>
      </c>
      <c r="O499" s="26">
        <v>25081.599609375</v>
      </c>
      <c r="P499" s="26">
        <v>50725.8125</v>
      </c>
      <c r="Q499" s="27">
        <v>30.365354537963867</v>
      </c>
      <c r="R499" s="28">
        <v>39.869865417480469</v>
      </c>
      <c r="S499" s="29">
        <v>1.024408221244812</v>
      </c>
      <c r="T499" s="30">
        <v>32.971778869628906</v>
      </c>
      <c r="U499" s="23">
        <v>-1.392669677734375</v>
      </c>
      <c r="V499" s="31">
        <v>5.5624209344387054E-3</v>
      </c>
      <c r="W499" s="32">
        <v>0</v>
      </c>
      <c r="X499" s="33">
        <v>11.337628364562988</v>
      </c>
      <c r="Y499" s="34">
        <v>92.20574951171875</v>
      </c>
      <c r="Z499" s="35">
        <v>145.98745727539063</v>
      </c>
      <c r="AA499" s="23">
        <v>-1.4683581590652466</v>
      </c>
      <c r="AB499" s="36">
        <v>13.10099983215332</v>
      </c>
    </row>
    <row r="500" spans="1:28" x14ac:dyDescent="0.2">
      <c r="A500" s="21">
        <v>46078.836420300926</v>
      </c>
      <c r="B500" s="22">
        <v>8.1079998016357422</v>
      </c>
      <c r="C500" s="22">
        <v>7.9169921875</v>
      </c>
      <c r="D500" s="23">
        <v>1.5409030914306641</v>
      </c>
      <c r="E500" s="24">
        <v>93.599998474121094</v>
      </c>
      <c r="F500" s="24">
        <v>50.161151052452624</v>
      </c>
      <c r="G500" s="24">
        <v>-66.461090594530106</v>
      </c>
      <c r="H500" s="24">
        <v>50.161035717280285</v>
      </c>
      <c r="I500" s="24">
        <v>-66.459784034671443</v>
      </c>
      <c r="J500" s="24">
        <v>-13.119129180908203</v>
      </c>
      <c r="K500" s="24">
        <v>82.386276245117188</v>
      </c>
      <c r="L500" s="25">
        <v>0.5326087474822998</v>
      </c>
      <c r="M500" s="21">
        <v>25569.006618900465</v>
      </c>
      <c r="N500" s="23">
        <v>-1.4683581590652466</v>
      </c>
      <c r="O500" s="26">
        <v>25081.599609375</v>
      </c>
      <c r="P500" s="26">
        <v>50725.8125</v>
      </c>
      <c r="Q500" s="27">
        <v>30.365354537963867</v>
      </c>
      <c r="R500" s="28">
        <v>39.869865417480469</v>
      </c>
      <c r="S500" s="29">
        <v>1.024408221244812</v>
      </c>
      <c r="T500" s="30">
        <v>32.971778869628906</v>
      </c>
      <c r="U500" s="23">
        <v>-1.392669677734375</v>
      </c>
      <c r="V500" s="31">
        <v>5.5624209344387054E-3</v>
      </c>
      <c r="W500" s="32">
        <v>0</v>
      </c>
      <c r="X500" s="33">
        <v>11.337628364562988</v>
      </c>
      <c r="Y500" s="34">
        <v>92.20574951171875</v>
      </c>
      <c r="Z500" s="35">
        <v>145.98745727539063</v>
      </c>
      <c r="AA500" s="23">
        <v>-1.4683581590652466</v>
      </c>
      <c r="AB500" s="36">
        <v>13.10099983215332</v>
      </c>
    </row>
    <row r="501" spans="1:28" x14ac:dyDescent="0.2">
      <c r="A501" s="21">
        <v>46078.836431875003</v>
      </c>
      <c r="B501" s="22">
        <v>8.0629997253417969</v>
      </c>
      <c r="C501" s="22">
        <v>7.8709349632263184</v>
      </c>
      <c r="D501" s="23">
        <v>1.5359002351760864</v>
      </c>
      <c r="E501" s="24">
        <v>95.300003051757813</v>
      </c>
      <c r="F501" s="24">
        <v>50.161151052452624</v>
      </c>
      <c r="G501" s="24">
        <v>-66.461090594530106</v>
      </c>
      <c r="H501" s="24">
        <v>50.161034868357426</v>
      </c>
      <c r="I501" s="24">
        <v>-66.459770017658414</v>
      </c>
      <c r="J501" s="24">
        <v>-13.213541030883789</v>
      </c>
      <c r="K501" s="24">
        <v>83.38787841796875</v>
      </c>
      <c r="L501" s="25">
        <v>0.52769988775253296</v>
      </c>
      <c r="M501" s="21">
        <v>25569.006630474538</v>
      </c>
      <c r="N501" s="23">
        <v>-1.4683581590652466</v>
      </c>
      <c r="O501" s="26">
        <v>25081.599609375</v>
      </c>
      <c r="P501" s="26">
        <v>50725.8125</v>
      </c>
      <c r="Q501" s="27">
        <v>30.365354537963867</v>
      </c>
      <c r="R501" s="28">
        <v>39.869865417480469</v>
      </c>
      <c r="S501" s="29">
        <v>1.024408221244812</v>
      </c>
      <c r="T501" s="30">
        <v>32.971778869628906</v>
      </c>
      <c r="U501" s="23">
        <v>-1.392669677734375</v>
      </c>
      <c r="V501" s="31">
        <v>5.5624209344387054E-3</v>
      </c>
      <c r="W501" s="32">
        <v>0</v>
      </c>
      <c r="X501" s="33">
        <v>11.337628364562988</v>
      </c>
      <c r="Y501" s="34">
        <v>92.20574951171875</v>
      </c>
      <c r="Z501" s="35">
        <v>145.98745727539063</v>
      </c>
      <c r="AA501" s="23">
        <v>-1.4683581590652466</v>
      </c>
      <c r="AB501" s="36">
        <v>13.10099983215332</v>
      </c>
    </row>
    <row r="502" spans="1:28" x14ac:dyDescent="0.2">
      <c r="A502" s="21">
        <v>46078.836448113427</v>
      </c>
      <c r="B502" s="22">
        <v>8.0439996719360352</v>
      </c>
      <c r="C502" s="22">
        <v>7.9325346946716309</v>
      </c>
      <c r="D502" s="23">
        <v>1.5359002351760864</v>
      </c>
      <c r="E502" s="24">
        <v>95.800003051757813</v>
      </c>
      <c r="F502" s="24">
        <v>50.161151052452624</v>
      </c>
      <c r="G502" s="24">
        <v>-66.461090594530106</v>
      </c>
      <c r="H502" s="24">
        <v>50.161034046772436</v>
      </c>
      <c r="I502" s="24">
        <v>-66.459755720834892</v>
      </c>
      <c r="J502" s="24">
        <v>-13.304911613464355</v>
      </c>
      <c r="K502" s="24">
        <v>84.409469604492188</v>
      </c>
      <c r="L502" s="25">
        <v>0.52769988775253296</v>
      </c>
      <c r="M502" s="21">
        <v>25569.006646712962</v>
      </c>
      <c r="N502" s="23">
        <v>-1.4687329530715942</v>
      </c>
      <c r="O502" s="26">
        <v>25080.66796875</v>
      </c>
      <c r="P502" s="26">
        <v>50724.66015625</v>
      </c>
      <c r="Q502" s="27">
        <v>30.364475250244141</v>
      </c>
      <c r="R502" s="28">
        <v>39.871345520019531</v>
      </c>
      <c r="S502" s="29">
        <v>1.0244076251983643</v>
      </c>
      <c r="T502" s="30">
        <v>32.971027374267578</v>
      </c>
      <c r="U502" s="23">
        <v>-1.402679443359375</v>
      </c>
      <c r="V502" s="31">
        <v>4.3820291757583618E-3</v>
      </c>
      <c r="W502" s="32">
        <v>0</v>
      </c>
      <c r="X502" s="33">
        <v>11.326543807983398</v>
      </c>
      <c r="Y502" s="34">
        <v>92.114303588867188</v>
      </c>
      <c r="Z502" s="35">
        <v>145.84269714355469</v>
      </c>
      <c r="AA502" s="23">
        <v>-1.4687329530715942</v>
      </c>
      <c r="AB502" s="36">
        <v>13.109999656677246</v>
      </c>
    </row>
    <row r="503" spans="1:28" x14ac:dyDescent="0.2">
      <c r="A503" s="21">
        <v>46078.836459710648</v>
      </c>
      <c r="B503" s="22">
        <v>8.0790004730224609</v>
      </c>
      <c r="C503" s="22">
        <v>7.9821982383728027</v>
      </c>
      <c r="D503" s="23">
        <v>1.5359002351760864</v>
      </c>
      <c r="E503" s="24">
        <v>97.300003051757813</v>
      </c>
      <c r="F503" s="24">
        <v>50.161151052452624</v>
      </c>
      <c r="G503" s="24">
        <v>-66.461090594530106</v>
      </c>
      <c r="H503" s="24">
        <v>50.161032850472928</v>
      </c>
      <c r="I503" s="24">
        <v>-66.459741142678709</v>
      </c>
      <c r="J503" s="24">
        <v>-13.437962532043457</v>
      </c>
      <c r="K503" s="24">
        <v>85.451171875</v>
      </c>
      <c r="L503" s="25">
        <v>0.52769988775253296</v>
      </c>
      <c r="M503" s="21">
        <v>25569.006658310183</v>
      </c>
      <c r="N503" s="23">
        <v>-1.4687329530715942</v>
      </c>
      <c r="O503" s="26">
        <v>25080.66796875</v>
      </c>
      <c r="P503" s="26">
        <v>50724.66015625</v>
      </c>
      <c r="Q503" s="27">
        <v>30.364475250244141</v>
      </c>
      <c r="R503" s="28">
        <v>39.871345520019531</v>
      </c>
      <c r="S503" s="29">
        <v>1.0244076251983643</v>
      </c>
      <c r="T503" s="30">
        <v>32.971027374267578</v>
      </c>
      <c r="U503" s="23">
        <v>-1.402679443359375</v>
      </c>
      <c r="V503" s="31">
        <v>4.3820291757583618E-3</v>
      </c>
      <c r="W503" s="32">
        <v>0</v>
      </c>
      <c r="X503" s="33">
        <v>11.326543807983398</v>
      </c>
      <c r="Y503" s="34">
        <v>92.114303588867188</v>
      </c>
      <c r="Z503" s="35">
        <v>145.84269714355469</v>
      </c>
      <c r="AA503" s="23">
        <v>-1.4687329530715942</v>
      </c>
      <c r="AB503" s="36">
        <v>13.109999656677246</v>
      </c>
    </row>
    <row r="504" spans="1:28" x14ac:dyDescent="0.2">
      <c r="A504" s="21">
        <v>46078.836471284725</v>
      </c>
      <c r="B504" s="22">
        <v>8.0389995574951172</v>
      </c>
      <c r="C504" s="22">
        <v>7.790224552154541</v>
      </c>
      <c r="D504" s="23">
        <v>1.5359002351760864</v>
      </c>
      <c r="E504" s="24">
        <v>96.800003051757813</v>
      </c>
      <c r="F504" s="24">
        <v>50.161151052452624</v>
      </c>
      <c r="G504" s="24">
        <v>-66.461090594530106</v>
      </c>
      <c r="H504" s="24">
        <v>50.161031482454177</v>
      </c>
      <c r="I504" s="24">
        <v>-66.45972687834626</v>
      </c>
      <c r="J504" s="24">
        <v>-13.590113639831543</v>
      </c>
      <c r="K504" s="24">
        <v>86.470443725585938</v>
      </c>
      <c r="L504" s="25">
        <v>0.52769988775253296</v>
      </c>
      <c r="M504" s="21">
        <v>25569.00666988426</v>
      </c>
      <c r="N504" s="23">
        <v>-1.4687329530715942</v>
      </c>
      <c r="O504" s="26">
        <v>25080.66796875</v>
      </c>
      <c r="P504" s="26">
        <v>50724.66015625</v>
      </c>
      <c r="Q504" s="27">
        <v>30.364475250244141</v>
      </c>
      <c r="R504" s="28">
        <v>39.871345520019531</v>
      </c>
      <c r="S504" s="29">
        <v>1.0244076251983643</v>
      </c>
      <c r="T504" s="30">
        <v>32.971027374267578</v>
      </c>
      <c r="U504" s="23">
        <v>-1.402679443359375</v>
      </c>
      <c r="V504" s="31">
        <v>4.3820291757583618E-3</v>
      </c>
      <c r="W504" s="32">
        <v>0</v>
      </c>
      <c r="X504" s="33">
        <v>11.326543807983398</v>
      </c>
      <c r="Y504" s="34">
        <v>92.114303588867188</v>
      </c>
      <c r="Z504" s="35">
        <v>145.84269714355469</v>
      </c>
      <c r="AA504" s="23">
        <v>-1.4687329530715942</v>
      </c>
      <c r="AB504" s="36">
        <v>13.109999656677246</v>
      </c>
    </row>
    <row r="505" spans="1:28" x14ac:dyDescent="0.2">
      <c r="A505" s="21">
        <v>46078.836482858795</v>
      </c>
      <c r="B505" s="22">
        <v>8.0469999313354492</v>
      </c>
      <c r="C505" s="22">
        <v>7.7759881019592285</v>
      </c>
      <c r="D505" s="23">
        <v>1.557314395904541</v>
      </c>
      <c r="E505" s="24">
        <v>96.599998474121094</v>
      </c>
      <c r="F505" s="24">
        <v>50.161151052452624</v>
      </c>
      <c r="G505" s="24">
        <v>-66.461090594530106</v>
      </c>
      <c r="H505" s="24">
        <v>50.16103051005031</v>
      </c>
      <c r="I505" s="24">
        <v>-66.459712690075847</v>
      </c>
      <c r="J505" s="24">
        <v>-13.698259353637695</v>
      </c>
      <c r="K505" s="24">
        <v>87.484283447265625</v>
      </c>
      <c r="L505" s="25">
        <v>0.52349227666854858</v>
      </c>
      <c r="M505" s="21">
        <v>25569.006681458333</v>
      </c>
      <c r="N505" s="23">
        <v>-1.4687329530715942</v>
      </c>
      <c r="O505" s="26">
        <v>25080.66796875</v>
      </c>
      <c r="P505" s="26">
        <v>50724.66015625</v>
      </c>
      <c r="Q505" s="27">
        <v>30.364475250244141</v>
      </c>
      <c r="R505" s="28">
        <v>39.871345520019531</v>
      </c>
      <c r="S505" s="29">
        <v>1.0244076251983643</v>
      </c>
      <c r="T505" s="30">
        <v>32.971027374267578</v>
      </c>
      <c r="U505" s="23">
        <v>-1.402679443359375</v>
      </c>
      <c r="V505" s="31">
        <v>4.3820291757583618E-3</v>
      </c>
      <c r="W505" s="32">
        <v>0</v>
      </c>
      <c r="X505" s="33">
        <v>11.326543807983398</v>
      </c>
      <c r="Y505" s="34">
        <v>92.114303588867188</v>
      </c>
      <c r="Z505" s="35">
        <v>145.84269714355469</v>
      </c>
      <c r="AA505" s="23">
        <v>-1.4687329530715942</v>
      </c>
      <c r="AB505" s="36">
        <v>13.109999656677246</v>
      </c>
    </row>
    <row r="506" spans="1:28" x14ac:dyDescent="0.2">
      <c r="A506" s="21">
        <v>46078.836494444447</v>
      </c>
      <c r="B506" s="22">
        <v>8.0369997024536133</v>
      </c>
      <c r="C506" s="22">
        <v>7.7735629081726074</v>
      </c>
      <c r="D506" s="23">
        <v>1.557314395904541</v>
      </c>
      <c r="E506" s="24">
        <v>97.199996948242188</v>
      </c>
      <c r="F506" s="24">
        <v>50.161151052452624</v>
      </c>
      <c r="G506" s="24">
        <v>-66.461090594530106</v>
      </c>
      <c r="H506" s="24">
        <v>50.161029530135316</v>
      </c>
      <c r="I506" s="24">
        <v>-66.459698232162296</v>
      </c>
      <c r="J506" s="24">
        <v>-13.80724048614502</v>
      </c>
      <c r="K506" s="24">
        <v>88.517387390136719</v>
      </c>
      <c r="L506" s="25">
        <v>0.52349227666854858</v>
      </c>
      <c r="M506" s="21">
        <v>25569.006693043983</v>
      </c>
      <c r="N506" s="23">
        <v>-1.4687329530715942</v>
      </c>
      <c r="O506" s="26">
        <v>25080.66796875</v>
      </c>
      <c r="P506" s="26">
        <v>50724.66015625</v>
      </c>
      <c r="Q506" s="27">
        <v>30.364475250244141</v>
      </c>
      <c r="R506" s="28">
        <v>39.871345520019531</v>
      </c>
      <c r="S506" s="29">
        <v>1.0244076251983643</v>
      </c>
      <c r="T506" s="30">
        <v>32.971027374267578</v>
      </c>
      <c r="U506" s="23">
        <v>-1.402679443359375</v>
      </c>
      <c r="V506" s="31">
        <v>4.3820291757583618E-3</v>
      </c>
      <c r="W506" s="32">
        <v>0</v>
      </c>
      <c r="X506" s="33">
        <v>11.326543807983398</v>
      </c>
      <c r="Y506" s="34">
        <v>92.114303588867188</v>
      </c>
      <c r="Z506" s="35">
        <v>145.84269714355469</v>
      </c>
      <c r="AA506" s="23">
        <v>-1.4687329530715942</v>
      </c>
      <c r="AB506" s="36">
        <v>13.109999656677246</v>
      </c>
    </row>
    <row r="507" spans="1:28" x14ac:dyDescent="0.2">
      <c r="A507" s="21">
        <v>46078.836507106484</v>
      </c>
      <c r="B507" s="22">
        <v>8.0290002822875977</v>
      </c>
      <c r="C507" s="22">
        <v>7.8087568283081055</v>
      </c>
      <c r="D507" s="23">
        <v>1.557314395904541</v>
      </c>
      <c r="E507" s="24">
        <v>96.400001525878906</v>
      </c>
      <c r="F507" s="24">
        <v>50.161151052452624</v>
      </c>
      <c r="G507" s="24">
        <v>-66.461090594530106</v>
      </c>
      <c r="H507" s="24">
        <v>50.161027688204214</v>
      </c>
      <c r="I507" s="24">
        <v>-66.459676912284124</v>
      </c>
      <c r="J507" s="24">
        <v>-14.012097358703613</v>
      </c>
      <c r="K507" s="24">
        <v>90.040824890136719</v>
      </c>
      <c r="L507" s="25">
        <v>0.52349227666854858</v>
      </c>
      <c r="M507" s="21">
        <v>25569.006705706019</v>
      </c>
      <c r="N507" s="23">
        <v>-1.4723132848739624</v>
      </c>
      <c r="O507" s="26">
        <v>25074.796875</v>
      </c>
      <c r="P507" s="26">
        <v>50719.80078125</v>
      </c>
      <c r="Q507" s="27">
        <v>30.360134124755859</v>
      </c>
      <c r="R507" s="28">
        <v>39.880680084228516</v>
      </c>
      <c r="S507" s="29">
        <v>1.0244040489196777</v>
      </c>
      <c r="T507" s="30">
        <v>32.967872619628906</v>
      </c>
      <c r="U507" s="23">
        <v>-1.4127197265625</v>
      </c>
      <c r="V507" s="31">
        <v>0</v>
      </c>
      <c r="W507" s="32">
        <v>0</v>
      </c>
      <c r="X507" s="33">
        <v>11.322151184082031</v>
      </c>
      <c r="Y507" s="34">
        <v>92.066665649414063</v>
      </c>
      <c r="Z507" s="35">
        <v>145.76748657226563</v>
      </c>
      <c r="AA507" s="23">
        <v>-1.4723132848739624</v>
      </c>
      <c r="AB507" s="36">
        <v>13.083000183105469</v>
      </c>
    </row>
    <row r="508" spans="1:28" x14ac:dyDescent="0.2">
      <c r="A508" s="21">
        <v>46078.836518680553</v>
      </c>
      <c r="B508" s="22">
        <v>8.0329999923706055</v>
      </c>
      <c r="C508" s="22">
        <v>7.8305549621582031</v>
      </c>
      <c r="D508" s="23">
        <v>1.557314395904541</v>
      </c>
      <c r="E508" s="24">
        <v>96.5</v>
      </c>
      <c r="F508" s="24">
        <v>50.161151052452624</v>
      </c>
      <c r="G508" s="24">
        <v>-66.461090594530106</v>
      </c>
      <c r="H508" s="24">
        <v>50.161026814941785</v>
      </c>
      <c r="I508" s="24">
        <v>-66.459662530851332</v>
      </c>
      <c r="J508" s="24">
        <v>-14.109214782714844</v>
      </c>
      <c r="K508" s="24">
        <v>91.068466186523438</v>
      </c>
      <c r="L508" s="25">
        <v>0.52349227666854858</v>
      </c>
      <c r="M508" s="21">
        <v>25569.006717280092</v>
      </c>
      <c r="N508" s="23">
        <v>-1.4723132848739624</v>
      </c>
      <c r="O508" s="26">
        <v>25074.796875</v>
      </c>
      <c r="P508" s="26">
        <v>50719.80078125</v>
      </c>
      <c r="Q508" s="27">
        <v>30.360134124755859</v>
      </c>
      <c r="R508" s="28">
        <v>39.880680084228516</v>
      </c>
      <c r="S508" s="29">
        <v>1.0244040489196777</v>
      </c>
      <c r="T508" s="30">
        <v>32.967872619628906</v>
      </c>
      <c r="U508" s="23">
        <v>-1.4127197265625</v>
      </c>
      <c r="V508" s="31">
        <v>0</v>
      </c>
      <c r="W508" s="32">
        <v>0</v>
      </c>
      <c r="X508" s="33">
        <v>11.322151184082031</v>
      </c>
      <c r="Y508" s="34">
        <v>92.066665649414063</v>
      </c>
      <c r="Z508" s="35">
        <v>145.76748657226563</v>
      </c>
      <c r="AA508" s="23">
        <v>-1.4723132848739624</v>
      </c>
      <c r="AB508" s="36">
        <v>13.083000183105469</v>
      </c>
    </row>
    <row r="509" spans="1:28" x14ac:dyDescent="0.2">
      <c r="A509" s="21">
        <v>46078.836530266206</v>
      </c>
      <c r="B509" s="22">
        <v>8.0220003128051758</v>
      </c>
      <c r="C509" s="22">
        <v>7.7981367111206055</v>
      </c>
      <c r="D509" s="23">
        <v>1.557314395904541</v>
      </c>
      <c r="E509" s="24">
        <v>98.199996948242188</v>
      </c>
      <c r="F509" s="24">
        <v>50.161151052452624</v>
      </c>
      <c r="G509" s="24">
        <v>-66.461090594530106</v>
      </c>
      <c r="H509" s="24">
        <v>50.161025604140647</v>
      </c>
      <c r="I509" s="24">
        <v>-66.459648733763231</v>
      </c>
      <c r="J509" s="24">
        <v>-14.243877410888672</v>
      </c>
      <c r="K509" s="24">
        <v>92.054351806640625</v>
      </c>
      <c r="L509" s="25">
        <v>0.52349227666854858</v>
      </c>
      <c r="M509" s="21">
        <v>25569.006728854165</v>
      </c>
      <c r="N509" s="23">
        <v>-1.4723132848739624</v>
      </c>
      <c r="O509" s="26">
        <v>25074.796875</v>
      </c>
      <c r="P509" s="26">
        <v>50719.80078125</v>
      </c>
      <c r="Q509" s="27">
        <v>30.360134124755859</v>
      </c>
      <c r="R509" s="28">
        <v>39.880680084228516</v>
      </c>
      <c r="S509" s="29">
        <v>1.0244040489196777</v>
      </c>
      <c r="T509" s="30">
        <v>32.967872619628906</v>
      </c>
      <c r="U509" s="23">
        <v>-1.4127197265625</v>
      </c>
      <c r="V509" s="31">
        <v>0</v>
      </c>
      <c r="W509" s="32">
        <v>0</v>
      </c>
      <c r="X509" s="33">
        <v>11.322151184082031</v>
      </c>
      <c r="Y509" s="34">
        <v>92.066665649414063</v>
      </c>
      <c r="Z509" s="35">
        <v>145.76748657226563</v>
      </c>
      <c r="AA509" s="23">
        <v>-1.4723132848739624</v>
      </c>
      <c r="AB509" s="36">
        <v>13.083000183105469</v>
      </c>
    </row>
    <row r="510" spans="1:28" x14ac:dyDescent="0.2">
      <c r="A510" s="21">
        <v>46078.836541863428</v>
      </c>
      <c r="B510" s="22">
        <v>8.0349998474121094</v>
      </c>
      <c r="C510" s="22">
        <v>7.7909913063049316</v>
      </c>
      <c r="D510" s="23">
        <v>1.5505125522613525</v>
      </c>
      <c r="E510" s="24">
        <v>96.099998474121094</v>
      </c>
      <c r="F510" s="24">
        <v>50.161151052452624</v>
      </c>
      <c r="G510" s="24">
        <v>-66.461090594530106</v>
      </c>
      <c r="H510" s="24">
        <v>50.161024398031792</v>
      </c>
      <c r="I510" s="24">
        <v>-66.459634833415095</v>
      </c>
      <c r="J510" s="24">
        <v>-14.378018379211426</v>
      </c>
      <c r="K510" s="24">
        <v>93.047622680664063</v>
      </c>
      <c r="L510" s="25">
        <v>0.51858347654342651</v>
      </c>
      <c r="M510" s="21">
        <v>25569.006740462963</v>
      </c>
      <c r="N510" s="23">
        <v>-1.4723132848739624</v>
      </c>
      <c r="O510" s="26">
        <v>25074.796875</v>
      </c>
      <c r="P510" s="26">
        <v>50719.80078125</v>
      </c>
      <c r="Q510" s="27">
        <v>30.360134124755859</v>
      </c>
      <c r="R510" s="28">
        <v>39.880680084228516</v>
      </c>
      <c r="S510" s="29">
        <v>1.0244040489196777</v>
      </c>
      <c r="T510" s="30">
        <v>32.967872619628906</v>
      </c>
      <c r="U510" s="23">
        <v>-1.4127197265625</v>
      </c>
      <c r="V510" s="31">
        <v>0</v>
      </c>
      <c r="W510" s="32">
        <v>0</v>
      </c>
      <c r="X510" s="33">
        <v>11.322151184082031</v>
      </c>
      <c r="Y510" s="34">
        <v>92.066665649414063</v>
      </c>
      <c r="Z510" s="35">
        <v>145.76748657226563</v>
      </c>
      <c r="AA510" s="23">
        <v>-1.4723132848739624</v>
      </c>
      <c r="AB510" s="36">
        <v>13.083000183105469</v>
      </c>
    </row>
    <row r="511" spans="1:28" x14ac:dyDescent="0.2">
      <c r="A511" s="21">
        <v>46078.836558067131</v>
      </c>
      <c r="B511" s="22">
        <v>8.0530004501342773</v>
      </c>
      <c r="C511" s="22">
        <v>7.808537483215332</v>
      </c>
      <c r="D511" s="23">
        <v>1.5505125522613525</v>
      </c>
      <c r="E511" s="24">
        <v>94.599998474121094</v>
      </c>
      <c r="F511" s="24">
        <v>50.161151052452624</v>
      </c>
      <c r="G511" s="24">
        <v>-66.461090594530106</v>
      </c>
      <c r="H511" s="24">
        <v>50.161023421448448</v>
      </c>
      <c r="I511" s="24">
        <v>-66.459620824106125</v>
      </c>
      <c r="J511" s="24">
        <v>-14.486628532409668</v>
      </c>
      <c r="K511" s="24">
        <v>94.048667907714844</v>
      </c>
      <c r="L511" s="25">
        <v>0.51858347654342651</v>
      </c>
      <c r="M511" s="21">
        <v>25569.006756666666</v>
      </c>
      <c r="N511" s="23">
        <v>-1.4723132848739624</v>
      </c>
      <c r="O511" s="26">
        <v>25074.796875</v>
      </c>
      <c r="P511" s="26">
        <v>50719.80078125</v>
      </c>
      <c r="Q511" s="27">
        <v>30.360134124755859</v>
      </c>
      <c r="R511" s="28">
        <v>39.880680084228516</v>
      </c>
      <c r="S511" s="29">
        <v>1.0244040489196777</v>
      </c>
      <c r="T511" s="30">
        <v>32.967872619628906</v>
      </c>
      <c r="U511" s="23">
        <v>-1.4127197265625</v>
      </c>
      <c r="V511" s="31">
        <v>0</v>
      </c>
      <c r="W511" s="32">
        <v>0</v>
      </c>
      <c r="X511" s="33">
        <v>11.322151184082031</v>
      </c>
      <c r="Y511" s="34">
        <v>92.066665649414063</v>
      </c>
      <c r="Z511" s="35">
        <v>145.76748657226563</v>
      </c>
      <c r="AA511" s="23">
        <v>-1.4723132848739624</v>
      </c>
      <c r="AB511" s="36">
        <v>13.083000183105469</v>
      </c>
    </row>
    <row r="512" spans="1:28" x14ac:dyDescent="0.2">
      <c r="A512" s="21">
        <v>46078.8365696412</v>
      </c>
      <c r="B512" s="22">
        <v>8.0550003051757813</v>
      </c>
      <c r="C512" s="22">
        <v>7.792515754699707</v>
      </c>
      <c r="D512" s="23">
        <v>1.5505125522613525</v>
      </c>
      <c r="E512" s="24">
        <v>95.199996948242188</v>
      </c>
      <c r="F512" s="24">
        <v>50.161151052452624</v>
      </c>
      <c r="G512" s="24">
        <v>-66.461090594530106</v>
      </c>
      <c r="H512" s="24">
        <v>50.161022467883811</v>
      </c>
      <c r="I512" s="24">
        <v>-66.459606618502207</v>
      </c>
      <c r="J512" s="24">
        <v>-14.592677116394043</v>
      </c>
      <c r="K512" s="24">
        <v>95.063751220703125</v>
      </c>
      <c r="L512" s="25">
        <v>0.51858347654342651</v>
      </c>
      <c r="M512" s="21">
        <v>25569.006768240743</v>
      </c>
      <c r="N512" s="23">
        <v>-1.4723132848739624</v>
      </c>
      <c r="O512" s="26">
        <v>25074.796875</v>
      </c>
      <c r="P512" s="26">
        <v>50719.80078125</v>
      </c>
      <c r="Q512" s="27">
        <v>30.360134124755859</v>
      </c>
      <c r="R512" s="28">
        <v>39.880680084228516</v>
      </c>
      <c r="S512" s="29">
        <v>1.0244040489196777</v>
      </c>
      <c r="T512" s="30">
        <v>32.967872619628906</v>
      </c>
      <c r="U512" s="23">
        <v>-1.4127197265625</v>
      </c>
      <c r="V512" s="31">
        <v>0</v>
      </c>
      <c r="W512" s="32">
        <v>0</v>
      </c>
      <c r="X512" s="33">
        <v>11.322151184082031</v>
      </c>
      <c r="Y512" s="34">
        <v>92.066665649414063</v>
      </c>
      <c r="Z512" s="35">
        <v>145.76748657226563</v>
      </c>
      <c r="AA512" s="23">
        <v>-1.4723132848739624</v>
      </c>
      <c r="AB512" s="36">
        <v>13.083000183105469</v>
      </c>
    </row>
    <row r="513" spans="1:28" x14ac:dyDescent="0.2">
      <c r="A513" s="21">
        <v>46078.836581238429</v>
      </c>
      <c r="B513" s="22">
        <v>8.050999641418457</v>
      </c>
      <c r="C513" s="22">
        <v>7.7334575653076172</v>
      </c>
      <c r="D513" s="23">
        <v>1.5505125522613525</v>
      </c>
      <c r="E513" s="24">
        <v>94.300003051757813</v>
      </c>
      <c r="F513" s="24">
        <v>50.161151052452624</v>
      </c>
      <c r="G513" s="24">
        <v>-66.461090594530106</v>
      </c>
      <c r="H513" s="24">
        <v>50.161021554543495</v>
      </c>
      <c r="I513" s="24">
        <v>-66.459592643319439</v>
      </c>
      <c r="J513" s="24">
        <v>-14.694252014160156</v>
      </c>
      <c r="K513" s="24">
        <v>96.062362670898438</v>
      </c>
      <c r="L513" s="25">
        <v>0.51858347654342651</v>
      </c>
      <c r="M513" s="21">
        <v>25569.006779837964</v>
      </c>
      <c r="N513" s="23">
        <v>-1.4740686416625977</v>
      </c>
      <c r="O513" s="26">
        <v>25072.291015625</v>
      </c>
      <c r="P513" s="26">
        <v>50718.171875</v>
      </c>
      <c r="Q513" s="27">
        <v>30.358488082885742</v>
      </c>
      <c r="R513" s="28">
        <v>39.884666442871094</v>
      </c>
      <c r="S513" s="29">
        <v>1.0244027376174927</v>
      </c>
      <c r="T513" s="30">
        <v>32.966808319091797</v>
      </c>
      <c r="U513" s="23">
        <v>-1.423248291015625</v>
      </c>
      <c r="V513" s="31">
        <v>4.2946441099047661E-3</v>
      </c>
      <c r="W513" s="32">
        <v>0</v>
      </c>
      <c r="X513" s="33">
        <v>11.32029914855957</v>
      </c>
      <c r="Y513" s="34">
        <v>92.046157836914063</v>
      </c>
      <c r="Z513" s="35">
        <v>145.73512268066406</v>
      </c>
      <c r="AA513" s="23">
        <v>-1.4740686416625977</v>
      </c>
      <c r="AB513" s="36">
        <v>13.055999755859375</v>
      </c>
    </row>
    <row r="514" spans="1:28" x14ac:dyDescent="0.2">
      <c r="A514" s="21">
        <v>46078.836592824075</v>
      </c>
      <c r="B514" s="22">
        <v>8.050999641418457</v>
      </c>
      <c r="C514" s="22">
        <v>7.7723479270935059</v>
      </c>
      <c r="D514" s="23">
        <v>1.5505125522613525</v>
      </c>
      <c r="E514" s="24">
        <v>94.699996948242188</v>
      </c>
      <c r="F514" s="24">
        <v>50.161151052452624</v>
      </c>
      <c r="G514" s="24">
        <v>-66.461090594530106</v>
      </c>
      <c r="H514" s="24">
        <v>50.161020579340963</v>
      </c>
      <c r="I514" s="24">
        <v>-66.45957851931766</v>
      </c>
      <c r="J514" s="24">
        <v>-14.802707672119141</v>
      </c>
      <c r="K514" s="24">
        <v>97.071609497070313</v>
      </c>
      <c r="L514" s="25">
        <v>0.51858347654342651</v>
      </c>
      <c r="M514" s="21">
        <v>25569.00679142361</v>
      </c>
      <c r="N514" s="23">
        <v>-1.4740686416625977</v>
      </c>
      <c r="O514" s="26">
        <v>25072.291015625</v>
      </c>
      <c r="P514" s="26">
        <v>50718.171875</v>
      </c>
      <c r="Q514" s="27">
        <v>30.358488082885742</v>
      </c>
      <c r="R514" s="28">
        <v>39.884666442871094</v>
      </c>
      <c r="S514" s="29">
        <v>1.0244027376174927</v>
      </c>
      <c r="T514" s="30">
        <v>32.966808319091797</v>
      </c>
      <c r="U514" s="23">
        <v>-1.423248291015625</v>
      </c>
      <c r="V514" s="31">
        <v>4.2946441099047661E-3</v>
      </c>
      <c r="W514" s="32">
        <v>0</v>
      </c>
      <c r="X514" s="33">
        <v>11.32029914855957</v>
      </c>
      <c r="Y514" s="34">
        <v>92.046157836914063</v>
      </c>
      <c r="Z514" s="35">
        <v>145.73512268066406</v>
      </c>
      <c r="AA514" s="23">
        <v>-1.4740686416625977</v>
      </c>
      <c r="AB514" s="36">
        <v>13.055999755859375</v>
      </c>
    </row>
    <row r="515" spans="1:28" x14ac:dyDescent="0.2">
      <c r="A515" s="21">
        <v>46078.836604398151</v>
      </c>
      <c r="B515" s="22">
        <v>8.0399999618530273</v>
      </c>
      <c r="C515" s="22">
        <v>7.8191542625427246</v>
      </c>
      <c r="D515" s="23">
        <v>1.5441422462463379</v>
      </c>
      <c r="E515" s="24">
        <v>96.5</v>
      </c>
      <c r="F515" s="24">
        <v>50.161151052452624</v>
      </c>
      <c r="G515" s="24">
        <v>-66.461090594530106</v>
      </c>
      <c r="H515" s="24">
        <v>50.16101972036995</v>
      </c>
      <c r="I515" s="24">
        <v>-66.459564136617047</v>
      </c>
      <c r="J515" s="24">
        <v>-14.898234367370605</v>
      </c>
      <c r="K515" s="24">
        <v>98.099342346191406</v>
      </c>
      <c r="L515" s="25">
        <v>0.51367461681365967</v>
      </c>
      <c r="M515" s="21">
        <v>25569.006802997686</v>
      </c>
      <c r="N515" s="23">
        <v>-1.4740686416625977</v>
      </c>
      <c r="O515" s="26">
        <v>25072.291015625</v>
      </c>
      <c r="P515" s="26">
        <v>50718.171875</v>
      </c>
      <c r="Q515" s="27">
        <v>30.358488082885742</v>
      </c>
      <c r="R515" s="28">
        <v>39.884666442871094</v>
      </c>
      <c r="S515" s="29">
        <v>1.0244027376174927</v>
      </c>
      <c r="T515" s="30">
        <v>32.966808319091797</v>
      </c>
      <c r="U515" s="23">
        <v>-1.423248291015625</v>
      </c>
      <c r="V515" s="31">
        <v>4.2946441099047661E-3</v>
      </c>
      <c r="W515" s="32">
        <v>0</v>
      </c>
      <c r="X515" s="33">
        <v>11.32029914855957</v>
      </c>
      <c r="Y515" s="34">
        <v>92.046157836914063</v>
      </c>
      <c r="Z515" s="35">
        <v>145.73512268066406</v>
      </c>
      <c r="AA515" s="23">
        <v>-1.4740686416625977</v>
      </c>
      <c r="AB515" s="36">
        <v>13.055999755859375</v>
      </c>
    </row>
    <row r="516" spans="1:28" x14ac:dyDescent="0.2">
      <c r="A516" s="21">
        <v>46078.836615983797</v>
      </c>
      <c r="B516" s="22">
        <v>8.0579996109008789</v>
      </c>
      <c r="C516" s="22">
        <v>7.8257589340209961</v>
      </c>
      <c r="D516" s="23">
        <v>1.5441422462463379</v>
      </c>
      <c r="E516" s="24">
        <v>95.199996948242188</v>
      </c>
      <c r="F516" s="24">
        <v>50.161151052452624</v>
      </c>
      <c r="G516" s="24">
        <v>-66.461090594530106</v>
      </c>
      <c r="H516" s="24">
        <v>50.161018845122101</v>
      </c>
      <c r="I516" s="24">
        <v>-66.459549943508549</v>
      </c>
      <c r="J516" s="24">
        <v>-14.995571136474609</v>
      </c>
      <c r="K516" s="24">
        <v>99.113525390625</v>
      </c>
      <c r="L516" s="25">
        <v>0.51367461681365967</v>
      </c>
      <c r="M516" s="21">
        <v>25569.006814583332</v>
      </c>
      <c r="N516" s="23">
        <v>-1.4740686416625977</v>
      </c>
      <c r="O516" s="26">
        <v>25072.291015625</v>
      </c>
      <c r="P516" s="26">
        <v>50718.171875</v>
      </c>
      <c r="Q516" s="27">
        <v>30.358488082885742</v>
      </c>
      <c r="R516" s="28">
        <v>39.884666442871094</v>
      </c>
      <c r="S516" s="29">
        <v>1.0244027376174927</v>
      </c>
      <c r="T516" s="30">
        <v>32.966808319091797</v>
      </c>
      <c r="U516" s="23">
        <v>-1.423248291015625</v>
      </c>
      <c r="V516" s="31">
        <v>4.2946441099047661E-3</v>
      </c>
      <c r="W516" s="32">
        <v>0</v>
      </c>
      <c r="X516" s="33">
        <v>11.32029914855957</v>
      </c>
      <c r="Y516" s="34">
        <v>92.046157836914063</v>
      </c>
      <c r="Z516" s="35">
        <v>145.73512268066406</v>
      </c>
      <c r="AA516" s="23">
        <v>-1.4740686416625977</v>
      </c>
      <c r="AB516" s="36">
        <v>13.055999755859375</v>
      </c>
    </row>
    <row r="517" spans="1:28" x14ac:dyDescent="0.2">
      <c r="A517" s="21">
        <v>46078.836628634257</v>
      </c>
      <c r="B517" s="22">
        <v>8.055999755859375</v>
      </c>
      <c r="C517" s="22">
        <v>7.795292854309082</v>
      </c>
      <c r="D517" s="23">
        <v>1.5441422462463379</v>
      </c>
      <c r="E517" s="24">
        <v>96.300003051757813</v>
      </c>
      <c r="F517" s="24">
        <v>50.161151052452624</v>
      </c>
      <c r="G517" s="24">
        <v>-66.461090594530106</v>
      </c>
      <c r="H517" s="24">
        <v>50.161017159152706</v>
      </c>
      <c r="I517" s="24">
        <v>-66.459528650594564</v>
      </c>
      <c r="J517" s="24">
        <v>-15.183076858520508</v>
      </c>
      <c r="K517" s="24">
        <v>100.63503265380859</v>
      </c>
      <c r="L517" s="25">
        <v>0.51367461681365967</v>
      </c>
      <c r="M517" s="21">
        <v>25569.006827233796</v>
      </c>
      <c r="N517" s="23">
        <v>-1.4740686416625977</v>
      </c>
      <c r="O517" s="26">
        <v>25072.291015625</v>
      </c>
      <c r="P517" s="26">
        <v>50718.171875</v>
      </c>
      <c r="Q517" s="27">
        <v>30.358488082885742</v>
      </c>
      <c r="R517" s="28">
        <v>39.884666442871094</v>
      </c>
      <c r="S517" s="29">
        <v>1.0244027376174927</v>
      </c>
      <c r="T517" s="30">
        <v>32.966808319091797</v>
      </c>
      <c r="U517" s="23">
        <v>-1.423248291015625</v>
      </c>
      <c r="V517" s="31">
        <v>4.2946441099047661E-3</v>
      </c>
      <c r="W517" s="32">
        <v>0</v>
      </c>
      <c r="X517" s="33">
        <v>11.32029914855957</v>
      </c>
      <c r="Y517" s="34">
        <v>92.046157836914063</v>
      </c>
      <c r="Z517" s="35">
        <v>145.73512268066406</v>
      </c>
      <c r="AA517" s="23">
        <v>-1.4740686416625977</v>
      </c>
      <c r="AB517" s="36">
        <v>13.055999755859375</v>
      </c>
    </row>
    <row r="518" spans="1:28" x14ac:dyDescent="0.2">
      <c r="A518" s="21">
        <v>46078.836640208334</v>
      </c>
      <c r="B518" s="22">
        <v>8.0190000534057617</v>
      </c>
      <c r="C518" s="22">
        <v>7.8076963424682617</v>
      </c>
      <c r="D518" s="23">
        <v>1.5441422462463379</v>
      </c>
      <c r="E518" s="24">
        <v>96.199996948242188</v>
      </c>
      <c r="F518" s="24">
        <v>50.161151052452624</v>
      </c>
      <c r="G518" s="24">
        <v>-66.461090594530106</v>
      </c>
      <c r="H518" s="24">
        <v>50.161016075219592</v>
      </c>
      <c r="I518" s="24">
        <v>-66.459514715671915</v>
      </c>
      <c r="J518" s="24">
        <v>-15.30362606048584</v>
      </c>
      <c r="K518" s="24">
        <v>101.63077545166016</v>
      </c>
      <c r="L518" s="25">
        <v>0.51367461681365967</v>
      </c>
      <c r="M518" s="21">
        <v>25569.006838807869</v>
      </c>
      <c r="N518" s="23">
        <v>-1.4740686416625977</v>
      </c>
      <c r="O518" s="26">
        <v>25072.291015625</v>
      </c>
      <c r="P518" s="26">
        <v>50718.171875</v>
      </c>
      <c r="Q518" s="27">
        <v>30.358488082885742</v>
      </c>
      <c r="R518" s="28">
        <v>39.884666442871094</v>
      </c>
      <c r="S518" s="29">
        <v>1.0244027376174927</v>
      </c>
      <c r="T518" s="30">
        <v>32.966808319091797</v>
      </c>
      <c r="U518" s="23">
        <v>-1.423248291015625</v>
      </c>
      <c r="V518" s="31">
        <v>4.2946441099047661E-3</v>
      </c>
      <c r="W518" s="32">
        <v>0</v>
      </c>
      <c r="X518" s="33">
        <v>11.32029914855957</v>
      </c>
      <c r="Y518" s="34">
        <v>92.046157836914063</v>
      </c>
      <c r="Z518" s="35">
        <v>145.73512268066406</v>
      </c>
      <c r="AA518" s="23">
        <v>-1.4740686416625977</v>
      </c>
      <c r="AB518" s="36">
        <v>13.055999755859375</v>
      </c>
    </row>
    <row r="519" spans="1:28" x14ac:dyDescent="0.2">
      <c r="A519" s="21">
        <v>46078.836651817131</v>
      </c>
      <c r="B519" s="22">
        <v>8.0369997024536133</v>
      </c>
      <c r="C519" s="22">
        <v>7.8523397445678711</v>
      </c>
      <c r="D519" s="23">
        <v>1.5441422462463379</v>
      </c>
      <c r="E519" s="24">
        <v>95.900001525878906</v>
      </c>
      <c r="F519" s="24">
        <v>50.161151052452624</v>
      </c>
      <c r="G519" s="24">
        <v>-66.461090594530106</v>
      </c>
      <c r="H519" s="24">
        <v>50.161015090478479</v>
      </c>
      <c r="I519" s="24">
        <v>-66.459500751399602</v>
      </c>
      <c r="J519" s="24">
        <v>-15.413142204284668</v>
      </c>
      <c r="K519" s="24">
        <v>102.62860870361328</v>
      </c>
      <c r="L519" s="25">
        <v>0.51367461681365967</v>
      </c>
      <c r="M519" s="21">
        <v>25569.006850416667</v>
      </c>
      <c r="N519" s="23">
        <v>-1.4740686416625977</v>
      </c>
      <c r="O519" s="26">
        <v>25072.291015625</v>
      </c>
      <c r="P519" s="26">
        <v>50718.171875</v>
      </c>
      <c r="Q519" s="27">
        <v>30.358488082885742</v>
      </c>
      <c r="R519" s="28">
        <v>39.884666442871094</v>
      </c>
      <c r="S519" s="29">
        <v>1.0244027376174927</v>
      </c>
      <c r="T519" s="30">
        <v>32.966808319091797</v>
      </c>
      <c r="U519" s="23">
        <v>-1.423248291015625</v>
      </c>
      <c r="V519" s="31">
        <v>4.2946441099047661E-3</v>
      </c>
      <c r="W519" s="32">
        <v>0</v>
      </c>
      <c r="X519" s="33">
        <v>11.32029914855957</v>
      </c>
      <c r="Y519" s="34">
        <v>92.046157836914063</v>
      </c>
      <c r="Z519" s="35">
        <v>145.73512268066406</v>
      </c>
      <c r="AA519" s="23">
        <v>-1.4740686416625977</v>
      </c>
      <c r="AB519" s="36">
        <v>13.055999755859375</v>
      </c>
    </row>
    <row r="520" spans="1:28" x14ac:dyDescent="0.2">
      <c r="A520" s="21">
        <v>46078.836668020835</v>
      </c>
      <c r="B520" s="22">
        <v>8.0450000762939453</v>
      </c>
      <c r="C520" s="22">
        <v>7.8475918769836426</v>
      </c>
      <c r="D520" s="23">
        <v>1.5555509328842163</v>
      </c>
      <c r="E520" s="24">
        <v>98.699996948242188</v>
      </c>
      <c r="F520" s="24">
        <v>50.161151052452624</v>
      </c>
      <c r="G520" s="24">
        <v>-66.461090594530106</v>
      </c>
      <c r="H520" s="24">
        <v>50.161013917351006</v>
      </c>
      <c r="I520" s="24">
        <v>-66.459486929134115</v>
      </c>
      <c r="J520" s="24">
        <v>-15.543612480163574</v>
      </c>
      <c r="K520" s="24">
        <v>103.61629486083984</v>
      </c>
      <c r="L520" s="25">
        <v>0.50946706533432007</v>
      </c>
      <c r="M520" s="21">
        <v>25569.00686662037</v>
      </c>
      <c r="N520" s="23">
        <v>-1.4740686416625977</v>
      </c>
      <c r="O520" s="26">
        <v>25072.291015625</v>
      </c>
      <c r="P520" s="26">
        <v>50718.171875</v>
      </c>
      <c r="Q520" s="27">
        <v>30.358488082885742</v>
      </c>
      <c r="R520" s="28">
        <v>39.884666442871094</v>
      </c>
      <c r="S520" s="29">
        <v>1.0244027376174927</v>
      </c>
      <c r="T520" s="30">
        <v>32.966808319091797</v>
      </c>
      <c r="U520" s="23">
        <v>-1.423248291015625</v>
      </c>
      <c r="V520" s="31">
        <v>4.2946441099047661E-3</v>
      </c>
      <c r="W520" s="32">
        <v>0</v>
      </c>
      <c r="X520" s="33">
        <v>11.32029914855957</v>
      </c>
      <c r="Y520" s="34">
        <v>92.046157836914063</v>
      </c>
      <c r="Z520" s="35">
        <v>145.73512268066406</v>
      </c>
      <c r="AA520" s="23">
        <v>-1.4740686416625977</v>
      </c>
      <c r="AB520" s="36">
        <v>13.055999755859375</v>
      </c>
    </row>
    <row r="521" spans="1:28" x14ac:dyDescent="0.2">
      <c r="A521" s="21">
        <v>46078.836679618056</v>
      </c>
      <c r="B521" s="22">
        <v>8.0380001068115234</v>
      </c>
      <c r="C521" s="22">
        <v>7.816164493560791</v>
      </c>
      <c r="D521" s="23">
        <v>1.5555509328842163</v>
      </c>
      <c r="E521" s="24">
        <v>100.69999694824219</v>
      </c>
      <c r="F521" s="24">
        <v>50.161151052452624</v>
      </c>
      <c r="G521" s="24">
        <v>-66.461090594530106</v>
      </c>
      <c r="H521" s="24">
        <v>50.161012602866691</v>
      </c>
      <c r="I521" s="24">
        <v>-66.459473929228977</v>
      </c>
      <c r="J521" s="24">
        <v>-15.689806938171387</v>
      </c>
      <c r="K521" s="24">
        <v>104.54521942138672</v>
      </c>
      <c r="L521" s="25">
        <v>0.50946706533432007</v>
      </c>
      <c r="M521" s="21">
        <v>25569.006878217591</v>
      </c>
      <c r="N521" s="23">
        <v>-1.4740686416625977</v>
      </c>
      <c r="O521" s="26">
        <v>25072.291015625</v>
      </c>
      <c r="P521" s="26">
        <v>50718.171875</v>
      </c>
      <c r="Q521" s="27">
        <v>30.358488082885742</v>
      </c>
      <c r="R521" s="28">
        <v>39.884666442871094</v>
      </c>
      <c r="S521" s="29">
        <v>1.0244027376174927</v>
      </c>
      <c r="T521" s="30">
        <v>32.966808319091797</v>
      </c>
      <c r="U521" s="23">
        <v>-1.423248291015625</v>
      </c>
      <c r="V521" s="31">
        <v>4.2946441099047661E-3</v>
      </c>
      <c r="W521" s="32">
        <v>0</v>
      </c>
      <c r="X521" s="33">
        <v>11.32029914855957</v>
      </c>
      <c r="Y521" s="34">
        <v>92.046157836914063</v>
      </c>
      <c r="Z521" s="35">
        <v>145.73512268066406</v>
      </c>
      <c r="AA521" s="23">
        <v>-1.4740686416625977</v>
      </c>
      <c r="AB521" s="36">
        <v>13.055999755859375</v>
      </c>
    </row>
    <row r="522" spans="1:28" x14ac:dyDescent="0.2">
      <c r="A522" s="21">
        <v>46078.836691203702</v>
      </c>
      <c r="B522" s="22">
        <v>7.9580001831054688</v>
      </c>
      <c r="C522" s="22">
        <v>7.7696738243103027</v>
      </c>
      <c r="D522" s="23">
        <v>1.5555509328842163</v>
      </c>
      <c r="E522" s="24">
        <v>105.5</v>
      </c>
      <c r="F522" s="24">
        <v>50.161151052452624</v>
      </c>
      <c r="G522" s="24">
        <v>-66.461090594530106</v>
      </c>
      <c r="H522" s="24">
        <v>50.161011149173127</v>
      </c>
      <c r="I522" s="24">
        <v>-66.459461764064386</v>
      </c>
      <c r="J522" s="24">
        <v>-15.851487159729004</v>
      </c>
      <c r="K522" s="24">
        <v>105.41448974609375</v>
      </c>
      <c r="L522" s="25">
        <v>0.50946706533432007</v>
      </c>
      <c r="M522" s="21">
        <v>25569.00688980324</v>
      </c>
      <c r="N522" s="23">
        <v>-1.4740893840789795</v>
      </c>
      <c r="O522" s="26">
        <v>25076.791015625</v>
      </c>
      <c r="P522" s="26">
        <v>50727.3125</v>
      </c>
      <c r="Q522" s="27">
        <v>30.364484786987305</v>
      </c>
      <c r="R522" s="28">
        <v>39.877510070800781</v>
      </c>
      <c r="S522" s="29">
        <v>1.0244076251983643</v>
      </c>
      <c r="T522" s="30">
        <v>32.972751617431641</v>
      </c>
      <c r="U522" s="23">
        <v>-1.438446044921875</v>
      </c>
      <c r="V522" s="31">
        <v>7.1764122694730759E-3</v>
      </c>
      <c r="W522" s="32">
        <v>4.5335688628256321E-3</v>
      </c>
      <c r="X522" s="33">
        <v>11.316685676574707</v>
      </c>
      <c r="Y522" s="34">
        <v>92.020538330078125</v>
      </c>
      <c r="Z522" s="35">
        <v>145.69456481933594</v>
      </c>
      <c r="AA522" s="23">
        <v>-1.4740893840789795</v>
      </c>
      <c r="AB522" s="36">
        <v>14.038000106811523</v>
      </c>
    </row>
    <row r="523" spans="1:28" x14ac:dyDescent="0.2">
      <c r="A523" s="21">
        <v>46078.836702777779</v>
      </c>
      <c r="B523" s="22">
        <v>7.929999828338623</v>
      </c>
      <c r="C523" s="22">
        <v>7.8873805999755859</v>
      </c>
      <c r="D523" s="23">
        <v>1.5555509328842163</v>
      </c>
      <c r="E523" s="24">
        <v>104.69999694824219</v>
      </c>
      <c r="F523" s="24">
        <v>50.161151052452624</v>
      </c>
      <c r="G523" s="24">
        <v>-66.461090594530106</v>
      </c>
      <c r="H523" s="24">
        <v>50.161010400957643</v>
      </c>
      <c r="I523" s="24">
        <v>-66.459457611150881</v>
      </c>
      <c r="J523" s="24">
        <v>-15.934707641601563</v>
      </c>
      <c r="K523" s="24">
        <v>105.71124267578125</v>
      </c>
      <c r="L523" s="25">
        <v>0.50946706533432007</v>
      </c>
      <c r="M523" s="21">
        <v>25569.006901377314</v>
      </c>
      <c r="N523" s="23">
        <v>-1.4740893840789795</v>
      </c>
      <c r="O523" s="26">
        <v>25076.791015625</v>
      </c>
      <c r="P523" s="26">
        <v>50727.3125</v>
      </c>
      <c r="Q523" s="27">
        <v>30.364484786987305</v>
      </c>
      <c r="R523" s="28">
        <v>39.877510070800781</v>
      </c>
      <c r="S523" s="29">
        <v>1.0244076251983643</v>
      </c>
      <c r="T523" s="30">
        <v>32.972751617431641</v>
      </c>
      <c r="U523" s="23">
        <v>-1.438446044921875</v>
      </c>
      <c r="V523" s="31">
        <v>7.1764122694730759E-3</v>
      </c>
      <c r="W523" s="32">
        <v>4.5335688628256321E-3</v>
      </c>
      <c r="X523" s="33">
        <v>11.316685676574707</v>
      </c>
      <c r="Y523" s="34">
        <v>92.020538330078125</v>
      </c>
      <c r="Z523" s="35">
        <v>145.69456481933594</v>
      </c>
      <c r="AA523" s="23">
        <v>-1.4740893840789795</v>
      </c>
      <c r="AB523" s="36">
        <v>14.038000106811523</v>
      </c>
    </row>
    <row r="524" spans="1:28" x14ac:dyDescent="0.2">
      <c r="A524" s="21">
        <v>46078.836714351855</v>
      </c>
      <c r="B524" s="22">
        <v>7.8880000114440918</v>
      </c>
      <c r="C524" s="22">
        <v>7.8289694786071777</v>
      </c>
      <c r="D524" s="23">
        <v>1.5558028221130371</v>
      </c>
      <c r="E524" s="24">
        <v>102.19999694824219</v>
      </c>
      <c r="F524" s="24">
        <v>50.161151052452624</v>
      </c>
      <c r="G524" s="24">
        <v>-66.461090594530106</v>
      </c>
      <c r="H524" s="24">
        <v>50.161010346222007</v>
      </c>
      <c r="I524" s="24">
        <v>-66.459456994929297</v>
      </c>
      <c r="J524" s="24">
        <v>-15.940794944763184</v>
      </c>
      <c r="K524" s="24">
        <v>105.75527954101563</v>
      </c>
      <c r="L524" s="25">
        <v>0.50596076250076294</v>
      </c>
      <c r="M524" s="21">
        <v>25569.00691295139</v>
      </c>
      <c r="N524" s="23">
        <v>-1.4740893840789795</v>
      </c>
      <c r="O524" s="26">
        <v>25076.791015625</v>
      </c>
      <c r="P524" s="26">
        <v>50727.3125</v>
      </c>
      <c r="Q524" s="27">
        <v>30.364484786987305</v>
      </c>
      <c r="R524" s="28">
        <v>39.877510070800781</v>
      </c>
      <c r="S524" s="29">
        <v>1.0244076251983643</v>
      </c>
      <c r="T524" s="30">
        <v>32.972751617431641</v>
      </c>
      <c r="U524" s="23">
        <v>-1.438446044921875</v>
      </c>
      <c r="V524" s="31">
        <v>7.1764122694730759E-3</v>
      </c>
      <c r="W524" s="32">
        <v>4.5335688628256321E-3</v>
      </c>
      <c r="X524" s="33">
        <v>11.316685676574707</v>
      </c>
      <c r="Y524" s="34">
        <v>92.020538330078125</v>
      </c>
      <c r="Z524" s="35">
        <v>145.69456481933594</v>
      </c>
      <c r="AA524" s="23">
        <v>-1.4740893840789795</v>
      </c>
      <c r="AB524" s="36">
        <v>14.038000106811523</v>
      </c>
    </row>
    <row r="525" spans="1:28" x14ac:dyDescent="0.2">
      <c r="A525" s="21">
        <v>46078.836727013892</v>
      </c>
      <c r="B525" s="22">
        <v>7.8299999237060547</v>
      </c>
      <c r="C525" s="22">
        <v>7.8775215148925781</v>
      </c>
      <c r="D525" s="23">
        <v>1.5558028221130371</v>
      </c>
      <c r="E525" s="24">
        <v>103.30000305175781</v>
      </c>
      <c r="F525" s="24">
        <v>50.161151052452624</v>
      </c>
      <c r="G525" s="24">
        <v>-66.461090594530106</v>
      </c>
      <c r="H525" s="24">
        <v>50.161010333946543</v>
      </c>
      <c r="I525" s="24">
        <v>-66.459456416857179</v>
      </c>
      <c r="J525" s="24">
        <v>-15.942159652709961</v>
      </c>
      <c r="K525" s="24">
        <v>105.79658508300781</v>
      </c>
      <c r="L525" s="25">
        <v>0.50596076250076294</v>
      </c>
      <c r="M525" s="21">
        <v>25569.006925613427</v>
      </c>
      <c r="N525" s="23">
        <v>-1.4740893840789795</v>
      </c>
      <c r="O525" s="26">
        <v>25076.791015625</v>
      </c>
      <c r="P525" s="26">
        <v>50727.3125</v>
      </c>
      <c r="Q525" s="27">
        <v>30.364484786987305</v>
      </c>
      <c r="R525" s="28">
        <v>39.877510070800781</v>
      </c>
      <c r="S525" s="29">
        <v>1.0244076251983643</v>
      </c>
      <c r="T525" s="30">
        <v>32.972751617431641</v>
      </c>
      <c r="U525" s="23">
        <v>-1.438446044921875</v>
      </c>
      <c r="V525" s="31">
        <v>7.1764122694730759E-3</v>
      </c>
      <c r="W525" s="32">
        <v>4.5335688628256321E-3</v>
      </c>
      <c r="X525" s="33">
        <v>11.316685676574707</v>
      </c>
      <c r="Y525" s="34">
        <v>92.020538330078125</v>
      </c>
      <c r="Z525" s="35">
        <v>145.69456481933594</v>
      </c>
      <c r="AA525" s="23">
        <v>-1.4740893840789795</v>
      </c>
      <c r="AB525" s="36">
        <v>14.038000106811523</v>
      </c>
    </row>
    <row r="526" spans="1:28" x14ac:dyDescent="0.2">
      <c r="A526" s="21">
        <v>46078.836738587961</v>
      </c>
      <c r="B526" s="22">
        <v>7.8229999542236328</v>
      </c>
      <c r="C526" s="22">
        <v>7.9777121543884277</v>
      </c>
      <c r="D526" s="23">
        <v>1.5558028221130371</v>
      </c>
      <c r="E526" s="24">
        <v>103.40000152587891</v>
      </c>
      <c r="F526" s="24">
        <v>50.161151052452624</v>
      </c>
      <c r="G526" s="24">
        <v>-66.461090594530106</v>
      </c>
      <c r="H526" s="24">
        <v>50.161010270690007</v>
      </c>
      <c r="I526" s="24">
        <v>-66.459455617911345</v>
      </c>
      <c r="J526" s="24">
        <v>-15.94919490814209</v>
      </c>
      <c r="K526" s="24">
        <v>105.85367584228516</v>
      </c>
      <c r="L526" s="25">
        <v>0.50596076250076294</v>
      </c>
      <c r="M526" s="21">
        <v>25569.0069371875</v>
      </c>
      <c r="N526" s="23">
        <v>-1.4740893840789795</v>
      </c>
      <c r="O526" s="26">
        <v>25076.791015625</v>
      </c>
      <c r="P526" s="26">
        <v>50727.3125</v>
      </c>
      <c r="Q526" s="27">
        <v>30.364484786987305</v>
      </c>
      <c r="R526" s="28">
        <v>39.877510070800781</v>
      </c>
      <c r="S526" s="29">
        <v>1.0244076251983643</v>
      </c>
      <c r="T526" s="30">
        <v>32.972751617431641</v>
      </c>
      <c r="U526" s="23">
        <v>-1.438446044921875</v>
      </c>
      <c r="V526" s="31">
        <v>7.1764122694730759E-3</v>
      </c>
      <c r="W526" s="32">
        <v>4.5335688628256321E-3</v>
      </c>
      <c r="X526" s="33">
        <v>11.316685676574707</v>
      </c>
      <c r="Y526" s="34">
        <v>92.020538330078125</v>
      </c>
      <c r="Z526" s="35">
        <v>145.69456481933594</v>
      </c>
      <c r="AA526" s="23">
        <v>-1.4740893840789795</v>
      </c>
      <c r="AB526" s="36">
        <v>14.038000106811523</v>
      </c>
    </row>
    <row r="527" spans="1:28" x14ac:dyDescent="0.2">
      <c r="A527" s="21">
        <v>46078.836750208335</v>
      </c>
      <c r="B527" s="22">
        <v>7.8189997673034668</v>
      </c>
      <c r="C527" s="22">
        <v>8.1171751022338867</v>
      </c>
      <c r="D527" s="23">
        <v>1.5558028221130371</v>
      </c>
      <c r="E527" s="24">
        <v>105.19999694824219</v>
      </c>
      <c r="F527" s="24">
        <v>50.161151052452624</v>
      </c>
      <c r="G527" s="24">
        <v>-66.461090594530106</v>
      </c>
      <c r="H527" s="24">
        <v>50.161009530123053</v>
      </c>
      <c r="I527" s="24">
        <v>-66.45945155277785</v>
      </c>
      <c r="J527" s="24">
        <v>-16.031562805175781</v>
      </c>
      <c r="K527" s="24">
        <v>106.14415740966797</v>
      </c>
      <c r="L527" s="25">
        <v>0.50596076250076294</v>
      </c>
      <c r="M527" s="21">
        <v>25569.00694880787</v>
      </c>
      <c r="N527" s="23">
        <v>-1.4740893840789795</v>
      </c>
      <c r="O527" s="26">
        <v>25076.791015625</v>
      </c>
      <c r="P527" s="26">
        <v>50727.3125</v>
      </c>
      <c r="Q527" s="27">
        <v>30.364484786987305</v>
      </c>
      <c r="R527" s="28">
        <v>39.877510070800781</v>
      </c>
      <c r="S527" s="29">
        <v>1.0244076251983643</v>
      </c>
      <c r="T527" s="30">
        <v>32.972751617431641</v>
      </c>
      <c r="U527" s="23">
        <v>-1.438446044921875</v>
      </c>
      <c r="V527" s="31">
        <v>7.1764122694730759E-3</v>
      </c>
      <c r="W527" s="32">
        <v>4.5335688628256321E-3</v>
      </c>
      <c r="X527" s="33">
        <v>11.316685676574707</v>
      </c>
      <c r="Y527" s="34">
        <v>92.020538330078125</v>
      </c>
      <c r="Z527" s="35">
        <v>145.69456481933594</v>
      </c>
      <c r="AA527" s="23">
        <v>-1.4740893840789795</v>
      </c>
      <c r="AB527" s="36">
        <v>14.038000106811523</v>
      </c>
    </row>
    <row r="528" spans="1:28" x14ac:dyDescent="0.2">
      <c r="A528" s="21">
        <v>46078.836766400462</v>
      </c>
      <c r="B528" s="22">
        <v>7.8159999847412109</v>
      </c>
      <c r="C528" s="22">
        <v>8.003636360168457</v>
      </c>
      <c r="D528" s="23">
        <v>1.5558028221130371</v>
      </c>
      <c r="E528" s="24">
        <v>105.30000305175781</v>
      </c>
      <c r="F528" s="24">
        <v>50.161151052452624</v>
      </c>
      <c r="G528" s="24">
        <v>-66.461090594530106</v>
      </c>
      <c r="H528" s="24">
        <v>50.161008446669605</v>
      </c>
      <c r="I528" s="24">
        <v>-66.459445993838841</v>
      </c>
      <c r="J528" s="24">
        <v>-16.152070999145508</v>
      </c>
      <c r="K528" s="24">
        <v>106.54137420654297</v>
      </c>
      <c r="L528" s="25">
        <v>0.50596076250076294</v>
      </c>
      <c r="M528" s="21">
        <v>25569.006964988424</v>
      </c>
      <c r="N528" s="23">
        <v>-1.4656299352645874</v>
      </c>
      <c r="O528" s="26">
        <v>25084.58203125</v>
      </c>
      <c r="P528" s="26">
        <v>50726.5</v>
      </c>
      <c r="Q528" s="27">
        <v>30.366689682006836</v>
      </c>
      <c r="R528" s="28">
        <v>39.865123748779297</v>
      </c>
      <c r="S528" s="29">
        <v>1.024409294128418</v>
      </c>
      <c r="T528" s="30">
        <v>32.972225189208984</v>
      </c>
      <c r="U528" s="23">
        <v>-1.446685791015625</v>
      </c>
      <c r="V528" s="31">
        <v>3.4405032638460398E-3</v>
      </c>
      <c r="W528" s="32">
        <v>0</v>
      </c>
      <c r="X528" s="33">
        <v>11.320066452026367</v>
      </c>
      <c r="Y528" s="34">
        <v>92.070632934570313</v>
      </c>
      <c r="Z528" s="35">
        <v>145.77339172363281</v>
      </c>
      <c r="AA528" s="23">
        <v>-1.4656299352645874</v>
      </c>
      <c r="AB528" s="36">
        <v>14.263999938964844</v>
      </c>
    </row>
    <row r="529" spans="1:28" x14ac:dyDescent="0.2">
      <c r="A529" s="21">
        <v>46078.836777974539</v>
      </c>
      <c r="B529" s="22">
        <v>7.7979998588562012</v>
      </c>
      <c r="C529" s="22">
        <v>7.965339183807373</v>
      </c>
      <c r="D529" s="23">
        <v>1.54144287109375</v>
      </c>
      <c r="E529" s="24">
        <v>105</v>
      </c>
      <c r="F529" s="24">
        <v>50.161151052452624</v>
      </c>
      <c r="G529" s="24">
        <v>-66.461090594530106</v>
      </c>
      <c r="H529" s="24">
        <v>50.161007332436462</v>
      </c>
      <c r="I529" s="24">
        <v>-66.459440194395967</v>
      </c>
      <c r="J529" s="24">
        <v>-16.2760009765625</v>
      </c>
      <c r="K529" s="24">
        <v>106.95578765869141</v>
      </c>
      <c r="L529" s="25">
        <v>0.50525945425033569</v>
      </c>
      <c r="M529" s="21">
        <v>25569.006976574074</v>
      </c>
      <c r="N529" s="23">
        <v>-1.4656299352645874</v>
      </c>
      <c r="O529" s="26">
        <v>25084.58203125</v>
      </c>
      <c r="P529" s="26">
        <v>50726.5</v>
      </c>
      <c r="Q529" s="27">
        <v>30.366689682006836</v>
      </c>
      <c r="R529" s="28">
        <v>39.865123748779297</v>
      </c>
      <c r="S529" s="29">
        <v>1.024409294128418</v>
      </c>
      <c r="T529" s="30">
        <v>32.972225189208984</v>
      </c>
      <c r="U529" s="23">
        <v>-1.446685791015625</v>
      </c>
      <c r="V529" s="31">
        <v>3.4405032638460398E-3</v>
      </c>
      <c r="W529" s="32">
        <v>0</v>
      </c>
      <c r="X529" s="33">
        <v>11.320066452026367</v>
      </c>
      <c r="Y529" s="34">
        <v>92.070632934570313</v>
      </c>
      <c r="Z529" s="35">
        <v>145.77339172363281</v>
      </c>
      <c r="AA529" s="23">
        <v>-1.4656299352645874</v>
      </c>
      <c r="AB529" s="36">
        <v>14.263999938964844</v>
      </c>
    </row>
    <row r="530" spans="1:28" x14ac:dyDescent="0.2">
      <c r="A530" s="21">
        <v>46078.836789583336</v>
      </c>
      <c r="B530" s="22">
        <v>7.7950000762939453</v>
      </c>
      <c r="C530" s="22">
        <v>7.9273033142089844</v>
      </c>
      <c r="D530" s="23">
        <v>1.54144287109375</v>
      </c>
      <c r="E530" s="24">
        <v>102.59999847412109</v>
      </c>
      <c r="F530" s="24">
        <v>50.161151052452624</v>
      </c>
      <c r="G530" s="24">
        <v>-66.461090594530106</v>
      </c>
      <c r="H530" s="24">
        <v>50.161006233466679</v>
      </c>
      <c r="I530" s="24">
        <v>-66.459434136989103</v>
      </c>
      <c r="J530" s="24">
        <v>-16.398233413696289</v>
      </c>
      <c r="K530" s="24">
        <v>107.38862609863281</v>
      </c>
      <c r="L530" s="25">
        <v>0.50525945425033569</v>
      </c>
      <c r="M530" s="21">
        <v>25569.006988171295</v>
      </c>
      <c r="N530" s="23">
        <v>-1.4656299352645874</v>
      </c>
      <c r="O530" s="26">
        <v>25084.58203125</v>
      </c>
      <c r="P530" s="26">
        <v>50726.5</v>
      </c>
      <c r="Q530" s="27">
        <v>30.366689682006836</v>
      </c>
      <c r="R530" s="28">
        <v>39.865123748779297</v>
      </c>
      <c r="S530" s="29">
        <v>1.024409294128418</v>
      </c>
      <c r="T530" s="30">
        <v>32.972225189208984</v>
      </c>
      <c r="U530" s="23">
        <v>-1.446685791015625</v>
      </c>
      <c r="V530" s="31">
        <v>3.4405032638460398E-3</v>
      </c>
      <c r="W530" s="32">
        <v>0</v>
      </c>
      <c r="X530" s="33">
        <v>11.320066452026367</v>
      </c>
      <c r="Y530" s="34">
        <v>92.070632934570313</v>
      </c>
      <c r="Z530" s="35">
        <v>145.77339172363281</v>
      </c>
      <c r="AA530" s="23">
        <v>-1.4656299352645874</v>
      </c>
      <c r="AB530" s="36">
        <v>14.263999938964844</v>
      </c>
    </row>
    <row r="531" spans="1:28" x14ac:dyDescent="0.2">
      <c r="A531" s="21">
        <v>46078.836801157406</v>
      </c>
      <c r="B531" s="22">
        <v>7.804999828338623</v>
      </c>
      <c r="C531" s="22">
        <v>7.909271240234375</v>
      </c>
      <c r="D531" s="23">
        <v>1.54144287109375</v>
      </c>
      <c r="E531" s="24">
        <v>102.19999694824219</v>
      </c>
      <c r="F531" s="24">
        <v>50.161151052452624</v>
      </c>
      <c r="G531" s="24">
        <v>-66.461090594530106</v>
      </c>
      <c r="H531" s="24">
        <v>50.161005225213785</v>
      </c>
      <c r="I531" s="24">
        <v>-66.459428067843874</v>
      </c>
      <c r="J531" s="24">
        <v>-16.510374069213867</v>
      </c>
      <c r="K531" s="24">
        <v>107.82230377197266</v>
      </c>
      <c r="L531" s="25">
        <v>0.50525945425033569</v>
      </c>
      <c r="M531" s="21">
        <v>25569.006999756944</v>
      </c>
      <c r="N531" s="23">
        <v>-1.4656299352645874</v>
      </c>
      <c r="O531" s="26">
        <v>25084.58203125</v>
      </c>
      <c r="P531" s="26">
        <v>50726.5</v>
      </c>
      <c r="Q531" s="27">
        <v>30.366689682006836</v>
      </c>
      <c r="R531" s="28">
        <v>39.865123748779297</v>
      </c>
      <c r="S531" s="29">
        <v>1.024409294128418</v>
      </c>
      <c r="T531" s="30">
        <v>32.972225189208984</v>
      </c>
      <c r="U531" s="23">
        <v>-1.446685791015625</v>
      </c>
      <c r="V531" s="31">
        <v>3.4405032638460398E-3</v>
      </c>
      <c r="W531" s="32">
        <v>0</v>
      </c>
      <c r="X531" s="33">
        <v>11.320066452026367</v>
      </c>
      <c r="Y531" s="34">
        <v>92.070632934570313</v>
      </c>
      <c r="Z531" s="35">
        <v>145.77339172363281</v>
      </c>
      <c r="AA531" s="23">
        <v>-1.4656299352645874</v>
      </c>
      <c r="AB531" s="36">
        <v>14.263999938964844</v>
      </c>
    </row>
    <row r="532" spans="1:28" x14ac:dyDescent="0.2">
      <c r="A532" s="21">
        <v>46078.836813819442</v>
      </c>
      <c r="B532" s="22">
        <v>7.8220000267028809</v>
      </c>
      <c r="C532" s="22">
        <v>7.9232621192932129</v>
      </c>
      <c r="D532" s="23">
        <v>1.54144287109375</v>
      </c>
      <c r="E532" s="24">
        <v>101.90000152587891</v>
      </c>
      <c r="F532" s="24">
        <v>50.161151052452624</v>
      </c>
      <c r="G532" s="24">
        <v>-66.461090594530106</v>
      </c>
      <c r="H532" s="24">
        <v>50.161003766242715</v>
      </c>
      <c r="I532" s="24">
        <v>-66.45941897832671</v>
      </c>
      <c r="J532" s="24">
        <v>-16.672645568847656</v>
      </c>
      <c r="K532" s="24">
        <v>108.47180938720703</v>
      </c>
      <c r="L532" s="25">
        <v>0.50525945425033569</v>
      </c>
      <c r="M532" s="21">
        <v>25569.007012418981</v>
      </c>
      <c r="N532" s="23">
        <v>-1.4656299352645874</v>
      </c>
      <c r="O532" s="26">
        <v>25084.58203125</v>
      </c>
      <c r="P532" s="26">
        <v>50726.5</v>
      </c>
      <c r="Q532" s="27">
        <v>30.366689682006836</v>
      </c>
      <c r="R532" s="28">
        <v>39.865123748779297</v>
      </c>
      <c r="S532" s="29">
        <v>1.024409294128418</v>
      </c>
      <c r="T532" s="30">
        <v>32.972225189208984</v>
      </c>
      <c r="U532" s="23">
        <v>-1.446685791015625</v>
      </c>
      <c r="V532" s="31">
        <v>3.4405032638460398E-3</v>
      </c>
      <c r="W532" s="32">
        <v>0</v>
      </c>
      <c r="X532" s="33">
        <v>11.320066452026367</v>
      </c>
      <c r="Y532" s="34">
        <v>92.070632934570313</v>
      </c>
      <c r="Z532" s="35">
        <v>145.77339172363281</v>
      </c>
      <c r="AA532" s="23">
        <v>-1.4656299352645874</v>
      </c>
      <c r="AB532" s="36">
        <v>14.263999938964844</v>
      </c>
    </row>
    <row r="533" spans="1:28" x14ac:dyDescent="0.2">
      <c r="A533" s="21">
        <v>46078.83682542824</v>
      </c>
      <c r="B533" s="22">
        <v>7.815000057220459</v>
      </c>
      <c r="C533" s="22">
        <v>7.8682804107666016</v>
      </c>
      <c r="D533" s="23">
        <v>1.54144287109375</v>
      </c>
      <c r="E533" s="24">
        <v>102.19999694824219</v>
      </c>
      <c r="F533" s="24">
        <v>50.161151052452624</v>
      </c>
      <c r="G533" s="24">
        <v>-66.461090594530106</v>
      </c>
      <c r="H533" s="24">
        <v>50.161002770571919</v>
      </c>
      <c r="I533" s="24">
        <v>-66.459412942370861</v>
      </c>
      <c r="J533" s="24">
        <v>-16.783388137817383</v>
      </c>
      <c r="K533" s="24">
        <v>108.90311431884766</v>
      </c>
      <c r="L533" s="25">
        <v>0.50525945425033569</v>
      </c>
      <c r="M533" s="21">
        <v>25569.007024027778</v>
      </c>
      <c r="N533" s="23">
        <v>-1.4538623094558716</v>
      </c>
      <c r="O533" s="26">
        <v>25070.267578125</v>
      </c>
      <c r="P533" s="26">
        <v>50674.51953125</v>
      </c>
      <c r="Q533" s="27">
        <v>30.336368560791016</v>
      </c>
      <c r="R533" s="28">
        <v>39.887886047363281</v>
      </c>
      <c r="S533" s="29">
        <v>1.0243843793869019</v>
      </c>
      <c r="T533" s="30">
        <v>32.938438415527344</v>
      </c>
      <c r="U533" s="23">
        <v>-1.453643798828125</v>
      </c>
      <c r="V533" s="31">
        <v>1.5467267949134111E-3</v>
      </c>
      <c r="W533" s="32">
        <v>0</v>
      </c>
      <c r="X533" s="33">
        <v>11.316819190979004</v>
      </c>
      <c r="Y533" s="34">
        <v>92.0537109375</v>
      </c>
      <c r="Z533" s="35">
        <v>145.74591064453125</v>
      </c>
      <c r="AA533" s="23">
        <v>-1.4538623094558716</v>
      </c>
      <c r="AB533" s="36">
        <v>14.309000015258789</v>
      </c>
    </row>
    <row r="534" spans="1:28" x14ac:dyDescent="0.2">
      <c r="A534" s="21">
        <v>46078.836841631943</v>
      </c>
      <c r="B534" s="22">
        <v>7.8020000457763672</v>
      </c>
      <c r="C534" s="22">
        <v>7.8144311904907227</v>
      </c>
      <c r="D534" s="23">
        <v>1.5373039245605469</v>
      </c>
      <c r="E534" s="24">
        <v>104</v>
      </c>
      <c r="F534" s="24">
        <v>50.161151052452624</v>
      </c>
      <c r="G534" s="24">
        <v>-66.461090594530106</v>
      </c>
      <c r="H534" s="24">
        <v>50.161001770497684</v>
      </c>
      <c r="I534" s="24">
        <v>-66.459407084360663</v>
      </c>
      <c r="J534" s="24">
        <v>-16.894618988037109</v>
      </c>
      <c r="K534" s="24">
        <v>109.32170867919922</v>
      </c>
      <c r="L534" s="25">
        <v>0.50455820560455322</v>
      </c>
      <c r="M534" s="21">
        <v>25569.007040231481</v>
      </c>
      <c r="N534" s="23">
        <v>-1.4538623094558716</v>
      </c>
      <c r="O534" s="26">
        <v>25070.267578125</v>
      </c>
      <c r="P534" s="26">
        <v>50674.51953125</v>
      </c>
      <c r="Q534" s="27">
        <v>30.336368560791016</v>
      </c>
      <c r="R534" s="28">
        <v>39.887886047363281</v>
      </c>
      <c r="S534" s="29">
        <v>1.0243843793869019</v>
      </c>
      <c r="T534" s="30">
        <v>32.938438415527344</v>
      </c>
      <c r="U534" s="23">
        <v>-1.453643798828125</v>
      </c>
      <c r="V534" s="31">
        <v>1.5467267949134111E-3</v>
      </c>
      <c r="W534" s="32">
        <v>0</v>
      </c>
      <c r="X534" s="33">
        <v>11.316819190979004</v>
      </c>
      <c r="Y534" s="34">
        <v>92.0537109375</v>
      </c>
      <c r="Z534" s="35">
        <v>145.74591064453125</v>
      </c>
      <c r="AA534" s="23">
        <v>-1.4538623094558716</v>
      </c>
      <c r="AB534" s="36">
        <v>14.309000015258789</v>
      </c>
    </row>
    <row r="535" spans="1:28" x14ac:dyDescent="0.2">
      <c r="A535" s="21">
        <v>46078.836853229164</v>
      </c>
      <c r="B535" s="22">
        <v>7.8090000152587891</v>
      </c>
      <c r="C535" s="22">
        <v>7.8395438194274902</v>
      </c>
      <c r="D535" s="23">
        <v>1.5373039245605469</v>
      </c>
      <c r="E535" s="24">
        <v>109.30000305175781</v>
      </c>
      <c r="F535" s="24">
        <v>50.161151052452624</v>
      </c>
      <c r="G535" s="24">
        <v>-66.461090594530106</v>
      </c>
      <c r="H535" s="24">
        <v>50.161000673465608</v>
      </c>
      <c r="I535" s="24">
        <v>-66.459401148187794</v>
      </c>
      <c r="J535" s="24">
        <v>-17.016635894775391</v>
      </c>
      <c r="K535" s="24">
        <v>109.74588775634766</v>
      </c>
      <c r="L535" s="25">
        <v>0.50455820560455322</v>
      </c>
      <c r="M535" s="21">
        <v>25569.007051828703</v>
      </c>
      <c r="N535" s="23">
        <v>-1.4538623094558716</v>
      </c>
      <c r="O535" s="26">
        <v>25070.267578125</v>
      </c>
      <c r="P535" s="26">
        <v>50674.51953125</v>
      </c>
      <c r="Q535" s="27">
        <v>30.336368560791016</v>
      </c>
      <c r="R535" s="28">
        <v>39.887886047363281</v>
      </c>
      <c r="S535" s="29">
        <v>1.0243843793869019</v>
      </c>
      <c r="T535" s="30">
        <v>32.938438415527344</v>
      </c>
      <c r="U535" s="23">
        <v>-1.453643798828125</v>
      </c>
      <c r="V535" s="31">
        <v>1.5467267949134111E-3</v>
      </c>
      <c r="W535" s="32">
        <v>0</v>
      </c>
      <c r="X535" s="33">
        <v>11.316819190979004</v>
      </c>
      <c r="Y535" s="34">
        <v>92.0537109375</v>
      </c>
      <c r="Z535" s="35">
        <v>145.74591064453125</v>
      </c>
      <c r="AA535" s="23">
        <v>-1.4538623094558716</v>
      </c>
      <c r="AB535" s="36">
        <v>14.309000015258789</v>
      </c>
    </row>
    <row r="536" spans="1:28" x14ac:dyDescent="0.2">
      <c r="A536" s="21">
        <v>46078.836864803241</v>
      </c>
      <c r="B536" s="22">
        <v>7.7960000038146973</v>
      </c>
      <c r="C536" s="22">
        <v>7.8365802764892578</v>
      </c>
      <c r="D536" s="23">
        <v>1.5373039245605469</v>
      </c>
      <c r="E536" s="24">
        <v>112.80000305175781</v>
      </c>
      <c r="F536" s="24">
        <v>50.161151052452624</v>
      </c>
      <c r="G536" s="24">
        <v>-66.461090594530106</v>
      </c>
      <c r="H536" s="24">
        <v>50.160999310475077</v>
      </c>
      <c r="I536" s="24">
        <v>-66.459395382893803</v>
      </c>
      <c r="J536" s="24">
        <v>-17.168235778808594</v>
      </c>
      <c r="K536" s="24">
        <v>110.15785217285156</v>
      </c>
      <c r="L536" s="25">
        <v>0.50455820560455322</v>
      </c>
      <c r="M536" s="21">
        <v>25569.007063402776</v>
      </c>
      <c r="N536" s="23">
        <v>-1.4538623094558716</v>
      </c>
      <c r="O536" s="26">
        <v>25070.267578125</v>
      </c>
      <c r="P536" s="26">
        <v>50674.51953125</v>
      </c>
      <c r="Q536" s="27">
        <v>30.336368560791016</v>
      </c>
      <c r="R536" s="28">
        <v>39.887886047363281</v>
      </c>
      <c r="S536" s="29">
        <v>1.0243843793869019</v>
      </c>
      <c r="T536" s="30">
        <v>32.938438415527344</v>
      </c>
      <c r="U536" s="23">
        <v>-1.453643798828125</v>
      </c>
      <c r="V536" s="31">
        <v>1.5467267949134111E-3</v>
      </c>
      <c r="W536" s="32">
        <v>0</v>
      </c>
      <c r="X536" s="33">
        <v>11.316819190979004</v>
      </c>
      <c r="Y536" s="34">
        <v>92.0537109375</v>
      </c>
      <c r="Z536" s="35">
        <v>145.74591064453125</v>
      </c>
      <c r="AA536" s="23">
        <v>-1.4538623094558716</v>
      </c>
      <c r="AB536" s="36">
        <v>14.309000015258789</v>
      </c>
    </row>
    <row r="537" spans="1:28" x14ac:dyDescent="0.2">
      <c r="A537" s="21">
        <v>46078.836876377318</v>
      </c>
      <c r="B537" s="22">
        <v>7.804999828338623</v>
      </c>
      <c r="C537" s="22">
        <v>7.8220043182373047</v>
      </c>
      <c r="D537" s="23">
        <v>1.5373039245605469</v>
      </c>
      <c r="E537" s="24">
        <v>114.30000305175781</v>
      </c>
      <c r="F537" s="24">
        <v>50.161151052452624</v>
      </c>
      <c r="G537" s="24">
        <v>-66.461090594530106</v>
      </c>
      <c r="H537" s="24">
        <v>50.160997764649132</v>
      </c>
      <c r="I537" s="24">
        <v>-66.459389788883115</v>
      </c>
      <c r="J537" s="24">
        <v>-17.340173721313477</v>
      </c>
      <c r="K537" s="24">
        <v>110.55758666992188</v>
      </c>
      <c r="L537" s="25">
        <v>0.50455820560455322</v>
      </c>
      <c r="M537" s="21">
        <v>25569.007074976853</v>
      </c>
      <c r="N537" s="23">
        <v>-1.4538623094558716</v>
      </c>
      <c r="O537" s="26">
        <v>25070.267578125</v>
      </c>
      <c r="P537" s="26">
        <v>50674.51953125</v>
      </c>
      <c r="Q537" s="27">
        <v>30.336368560791016</v>
      </c>
      <c r="R537" s="28">
        <v>39.887886047363281</v>
      </c>
      <c r="S537" s="29">
        <v>1.0243843793869019</v>
      </c>
      <c r="T537" s="30">
        <v>32.938438415527344</v>
      </c>
      <c r="U537" s="23">
        <v>-1.453643798828125</v>
      </c>
      <c r="V537" s="31">
        <v>1.5467267949134111E-3</v>
      </c>
      <c r="W537" s="32">
        <v>0</v>
      </c>
      <c r="X537" s="33">
        <v>11.316819190979004</v>
      </c>
      <c r="Y537" s="34">
        <v>92.0537109375</v>
      </c>
      <c r="Z537" s="35">
        <v>145.74591064453125</v>
      </c>
      <c r="AA537" s="23">
        <v>-1.4538623094558716</v>
      </c>
      <c r="AB537" s="36">
        <v>14.309000015258789</v>
      </c>
    </row>
    <row r="538" spans="1:28" x14ac:dyDescent="0.2">
      <c r="A538" s="21">
        <v>46078.836887951387</v>
      </c>
      <c r="B538" s="22">
        <v>7.7639999389648438</v>
      </c>
      <c r="C538" s="22">
        <v>7.763676643371582</v>
      </c>
      <c r="D538" s="23">
        <v>1.5457978248596191</v>
      </c>
      <c r="E538" s="24">
        <v>108.09999847412109</v>
      </c>
      <c r="F538" s="24">
        <v>50.161151052452624</v>
      </c>
      <c r="G538" s="24">
        <v>-66.461090594530106</v>
      </c>
      <c r="H538" s="24">
        <v>50.160996355038527</v>
      </c>
      <c r="I538" s="24">
        <v>-66.459385551193449</v>
      </c>
      <c r="J538" s="24">
        <v>-17.49696159362793</v>
      </c>
      <c r="K538" s="24">
        <v>110.86039733886719</v>
      </c>
      <c r="L538" s="25">
        <v>0.50385695695877075</v>
      </c>
      <c r="M538" s="21">
        <v>25569.007086550926</v>
      </c>
      <c r="N538" s="23">
        <v>-1.4538623094558716</v>
      </c>
      <c r="O538" s="26">
        <v>25070.267578125</v>
      </c>
      <c r="P538" s="26">
        <v>50674.51953125</v>
      </c>
      <c r="Q538" s="27">
        <v>30.336368560791016</v>
      </c>
      <c r="R538" s="28">
        <v>39.887886047363281</v>
      </c>
      <c r="S538" s="29">
        <v>1.0243843793869019</v>
      </c>
      <c r="T538" s="30">
        <v>32.938438415527344</v>
      </c>
      <c r="U538" s="23">
        <v>-1.453643798828125</v>
      </c>
      <c r="V538" s="31">
        <v>1.5467267949134111E-3</v>
      </c>
      <c r="W538" s="32">
        <v>0</v>
      </c>
      <c r="X538" s="33">
        <v>11.316819190979004</v>
      </c>
      <c r="Y538" s="34">
        <v>92.0537109375</v>
      </c>
      <c r="Z538" s="35">
        <v>145.74591064453125</v>
      </c>
      <c r="AA538" s="23">
        <v>-1.4538623094558716</v>
      </c>
      <c r="AB538" s="36">
        <v>14.309000015258789</v>
      </c>
    </row>
    <row r="539" spans="1:28" x14ac:dyDescent="0.2">
      <c r="A539" s="21">
        <v>46078.83689953704</v>
      </c>
      <c r="B539" s="22">
        <v>7.7719998359680176</v>
      </c>
      <c r="C539" s="22">
        <v>7.8824224472045898</v>
      </c>
      <c r="D539" s="23">
        <v>1.5457978248596191</v>
      </c>
      <c r="E539" s="24">
        <v>96.699996948242188</v>
      </c>
      <c r="F539" s="24">
        <v>50.161151052452624</v>
      </c>
      <c r="G539" s="24">
        <v>-66.461090594530106</v>
      </c>
      <c r="H539" s="24">
        <v>50.160995256111043</v>
      </c>
      <c r="I539" s="24">
        <v>-66.45938217897536</v>
      </c>
      <c r="J539" s="24">
        <v>-17.619192123413086</v>
      </c>
      <c r="K539" s="24">
        <v>111.10136413574219</v>
      </c>
      <c r="L539" s="25">
        <v>0.50385695695877075</v>
      </c>
      <c r="M539" s="21">
        <v>25569.007098136575</v>
      </c>
      <c r="N539" s="23">
        <v>-1.4613440036773682</v>
      </c>
      <c r="O539" s="26">
        <v>25077.314453125</v>
      </c>
      <c r="P539" s="26">
        <v>50703.40625</v>
      </c>
      <c r="Q539" s="27">
        <v>30.352916717529297</v>
      </c>
      <c r="R539" s="28">
        <v>39.876678466796875</v>
      </c>
      <c r="S539" s="29">
        <v>1.0243979692459106</v>
      </c>
      <c r="T539" s="30">
        <v>32.95721435546875</v>
      </c>
      <c r="U539" s="23">
        <v>-1.461395263671875</v>
      </c>
      <c r="V539" s="31">
        <v>1.0630807373672724E-3</v>
      </c>
      <c r="W539" s="32">
        <v>0</v>
      </c>
      <c r="X539" s="33">
        <v>11.319897651672363</v>
      </c>
      <c r="Y539" s="34">
        <v>92.070877075195313</v>
      </c>
      <c r="Z539" s="35">
        <v>145.77351379394531</v>
      </c>
      <c r="AA539" s="23">
        <v>-1.4613440036773682</v>
      </c>
      <c r="AB539" s="36">
        <v>14.36299991607666</v>
      </c>
    </row>
    <row r="540" spans="1:28" x14ac:dyDescent="0.2">
      <c r="A540" s="21">
        <v>46078.836912199076</v>
      </c>
      <c r="B540" s="22">
        <v>7.7909998893737793</v>
      </c>
      <c r="C540" s="22">
        <v>7.8898248672485352</v>
      </c>
      <c r="D540" s="23">
        <v>1.5457978248596191</v>
      </c>
      <c r="E540" s="24">
        <v>93.099998474121094</v>
      </c>
      <c r="F540" s="24">
        <v>50.161151052452624</v>
      </c>
      <c r="G540" s="24">
        <v>-66.461090594530106</v>
      </c>
      <c r="H540" s="24">
        <v>50.160994335226853</v>
      </c>
      <c r="I540" s="24">
        <v>-66.459374700549162</v>
      </c>
      <c r="J540" s="24">
        <v>-17.721612930297852</v>
      </c>
      <c r="K540" s="24">
        <v>111.6357421875</v>
      </c>
      <c r="L540" s="25">
        <v>0.50385695695877075</v>
      </c>
      <c r="M540" s="21">
        <v>25569.007110798611</v>
      </c>
      <c r="N540" s="23">
        <v>-1.4613440036773682</v>
      </c>
      <c r="O540" s="26">
        <v>25077.314453125</v>
      </c>
      <c r="P540" s="26">
        <v>50703.40625</v>
      </c>
      <c r="Q540" s="27">
        <v>30.352916717529297</v>
      </c>
      <c r="R540" s="28">
        <v>39.876678466796875</v>
      </c>
      <c r="S540" s="29">
        <v>1.0243979692459106</v>
      </c>
      <c r="T540" s="30">
        <v>32.95721435546875</v>
      </c>
      <c r="U540" s="23">
        <v>-1.461395263671875</v>
      </c>
      <c r="V540" s="31">
        <v>1.0630807373672724E-3</v>
      </c>
      <c r="W540" s="32">
        <v>0</v>
      </c>
      <c r="X540" s="33">
        <v>11.319897651672363</v>
      </c>
      <c r="Y540" s="34">
        <v>92.070877075195313</v>
      </c>
      <c r="Z540" s="35">
        <v>145.77351379394531</v>
      </c>
      <c r="AA540" s="23">
        <v>-1.4613440036773682</v>
      </c>
      <c r="AB540" s="36">
        <v>14.36299991607666</v>
      </c>
    </row>
    <row r="541" spans="1:28" x14ac:dyDescent="0.2">
      <c r="A541" s="21">
        <v>46078.836923784722</v>
      </c>
      <c r="B541" s="22">
        <v>7.7870001792907715</v>
      </c>
      <c r="C541" s="22">
        <v>7.8111472129821777</v>
      </c>
      <c r="D541" s="23">
        <v>1.5457978248596191</v>
      </c>
      <c r="E541" s="24">
        <v>95.099998474121094</v>
      </c>
      <c r="F541" s="24">
        <v>50.161151052452624</v>
      </c>
      <c r="G541" s="24">
        <v>-66.461090594530106</v>
      </c>
      <c r="H541" s="24">
        <v>50.160993987275035</v>
      </c>
      <c r="I541" s="24">
        <v>-66.459368954770085</v>
      </c>
      <c r="J541" s="24">
        <v>-17.760307312011719</v>
      </c>
      <c r="K541" s="24">
        <v>112.04631805419922</v>
      </c>
      <c r="L541" s="25">
        <v>0.50385695695877075</v>
      </c>
      <c r="M541" s="21">
        <v>25569.007122372685</v>
      </c>
      <c r="N541" s="23">
        <v>-1.4613440036773682</v>
      </c>
      <c r="O541" s="26">
        <v>25077.314453125</v>
      </c>
      <c r="P541" s="26">
        <v>50703.40625</v>
      </c>
      <c r="Q541" s="27">
        <v>30.352916717529297</v>
      </c>
      <c r="R541" s="28">
        <v>39.876678466796875</v>
      </c>
      <c r="S541" s="29">
        <v>1.0243979692459106</v>
      </c>
      <c r="T541" s="30">
        <v>32.95721435546875</v>
      </c>
      <c r="U541" s="23">
        <v>-1.461395263671875</v>
      </c>
      <c r="V541" s="31">
        <v>1.0630807373672724E-3</v>
      </c>
      <c r="W541" s="32">
        <v>0</v>
      </c>
      <c r="X541" s="33">
        <v>11.319897651672363</v>
      </c>
      <c r="Y541" s="34">
        <v>92.070877075195313</v>
      </c>
      <c r="Z541" s="35">
        <v>145.77351379394531</v>
      </c>
      <c r="AA541" s="23">
        <v>-1.4613440036773682</v>
      </c>
      <c r="AB541" s="36">
        <v>14.36299991607666</v>
      </c>
    </row>
    <row r="542" spans="1:28" x14ac:dyDescent="0.2">
      <c r="A542" s="21">
        <v>46078.836940011577</v>
      </c>
      <c r="B542" s="22">
        <v>7.815000057220459</v>
      </c>
      <c r="C542" s="22">
        <v>7.7906613349914551</v>
      </c>
      <c r="D542" s="23">
        <v>1.5457978248596191</v>
      </c>
      <c r="E542" s="24">
        <v>97.400001525878906</v>
      </c>
      <c r="F542" s="24">
        <v>50.161151052452624</v>
      </c>
      <c r="G542" s="24">
        <v>-66.461090594530106</v>
      </c>
      <c r="H542" s="24">
        <v>50.160993501916899</v>
      </c>
      <c r="I542" s="24">
        <v>-66.459363054189637</v>
      </c>
      <c r="J542" s="24">
        <v>-17.814285278320313</v>
      </c>
      <c r="K542" s="24">
        <v>112.46794891357422</v>
      </c>
      <c r="L542" s="25">
        <v>0.50385695695877075</v>
      </c>
      <c r="M542" s="21">
        <v>25569.007138611112</v>
      </c>
      <c r="N542" s="23">
        <v>-1.4613440036773682</v>
      </c>
      <c r="O542" s="26">
        <v>25077.314453125</v>
      </c>
      <c r="P542" s="26">
        <v>50703.40625</v>
      </c>
      <c r="Q542" s="27">
        <v>30.352916717529297</v>
      </c>
      <c r="R542" s="28">
        <v>39.876678466796875</v>
      </c>
      <c r="S542" s="29">
        <v>1.0243979692459106</v>
      </c>
      <c r="T542" s="30">
        <v>32.95721435546875</v>
      </c>
      <c r="U542" s="23">
        <v>-1.461395263671875</v>
      </c>
      <c r="V542" s="31">
        <v>1.0630807373672724E-3</v>
      </c>
      <c r="W542" s="32">
        <v>0</v>
      </c>
      <c r="X542" s="33">
        <v>11.319897651672363</v>
      </c>
      <c r="Y542" s="34">
        <v>92.070877075195313</v>
      </c>
      <c r="Z542" s="35">
        <v>145.77351379394531</v>
      </c>
      <c r="AA542" s="23">
        <v>-1.4613440036773682</v>
      </c>
      <c r="AB542" s="36">
        <v>14.36299991607666</v>
      </c>
    </row>
    <row r="543" spans="1:28" x14ac:dyDescent="0.2">
      <c r="A543" s="21">
        <v>46078.836951585647</v>
      </c>
      <c r="B543" s="22">
        <v>7.8229999542236328</v>
      </c>
      <c r="C543" s="22">
        <v>7.751340389251709</v>
      </c>
      <c r="D543" s="23">
        <v>1.5310051441192627</v>
      </c>
      <c r="E543" s="24">
        <v>100</v>
      </c>
      <c r="F543" s="24">
        <v>50.161151052452624</v>
      </c>
      <c r="G543" s="24">
        <v>-66.461090594530106</v>
      </c>
      <c r="H543" s="24">
        <v>50.160992867846673</v>
      </c>
      <c r="I543" s="24">
        <v>-66.459357043306269</v>
      </c>
      <c r="J543" s="24">
        <v>-17.884805679321289</v>
      </c>
      <c r="K543" s="24">
        <v>112.89746856689453</v>
      </c>
      <c r="L543" s="25">
        <v>0.50315570831298828</v>
      </c>
      <c r="M543" s="21">
        <v>25569.007150185185</v>
      </c>
      <c r="N543" s="23">
        <v>-1.4613440036773682</v>
      </c>
      <c r="O543" s="26">
        <v>25077.314453125</v>
      </c>
      <c r="P543" s="26">
        <v>50703.40625</v>
      </c>
      <c r="Q543" s="27">
        <v>30.352916717529297</v>
      </c>
      <c r="R543" s="28">
        <v>39.876678466796875</v>
      </c>
      <c r="S543" s="29">
        <v>1.0243979692459106</v>
      </c>
      <c r="T543" s="30">
        <v>32.95721435546875</v>
      </c>
      <c r="U543" s="23">
        <v>-1.461395263671875</v>
      </c>
      <c r="V543" s="31">
        <v>1.0630807373672724E-3</v>
      </c>
      <c r="W543" s="32">
        <v>0</v>
      </c>
      <c r="X543" s="33">
        <v>11.319897651672363</v>
      </c>
      <c r="Y543" s="34">
        <v>92.070877075195313</v>
      </c>
      <c r="Z543" s="35">
        <v>145.77351379394531</v>
      </c>
      <c r="AA543" s="23">
        <v>-1.4613440036773682</v>
      </c>
      <c r="AB543" s="36">
        <v>14.36299991607666</v>
      </c>
    </row>
    <row r="544" spans="1:28" x14ac:dyDescent="0.2">
      <c r="A544" s="21">
        <v>46078.836963159723</v>
      </c>
      <c r="B544" s="22">
        <v>7.8210000991821289</v>
      </c>
      <c r="C544" s="22">
        <v>7.7470283508300781</v>
      </c>
      <c r="D544" s="23">
        <v>1.5310051441192627</v>
      </c>
      <c r="E544" s="24">
        <v>102.30000305175781</v>
      </c>
      <c r="F544" s="24">
        <v>50.161151052452624</v>
      </c>
      <c r="G544" s="24">
        <v>-66.461090594530106</v>
      </c>
      <c r="H544" s="24">
        <v>50.16099204867335</v>
      </c>
      <c r="I544" s="24">
        <v>-66.459350956044204</v>
      </c>
      <c r="J544" s="24">
        <v>-17.975915908813477</v>
      </c>
      <c r="K544" s="24">
        <v>113.33243560791016</v>
      </c>
      <c r="L544" s="25">
        <v>0.50315570831298828</v>
      </c>
      <c r="M544" s="21">
        <v>25569.007161759258</v>
      </c>
      <c r="N544" s="23">
        <v>-1.4613440036773682</v>
      </c>
      <c r="O544" s="26">
        <v>25077.314453125</v>
      </c>
      <c r="P544" s="26">
        <v>50703.40625</v>
      </c>
      <c r="Q544" s="27">
        <v>30.352916717529297</v>
      </c>
      <c r="R544" s="28">
        <v>39.876678466796875</v>
      </c>
      <c r="S544" s="29">
        <v>1.0243979692459106</v>
      </c>
      <c r="T544" s="30">
        <v>32.95721435546875</v>
      </c>
      <c r="U544" s="23">
        <v>-1.461395263671875</v>
      </c>
      <c r="V544" s="31">
        <v>1.0630807373672724E-3</v>
      </c>
      <c r="W544" s="32">
        <v>0</v>
      </c>
      <c r="X544" s="33">
        <v>11.319897651672363</v>
      </c>
      <c r="Y544" s="34">
        <v>92.070877075195313</v>
      </c>
      <c r="Z544" s="35">
        <v>145.77351379394531</v>
      </c>
      <c r="AA544" s="23">
        <v>-1.4613440036773682</v>
      </c>
      <c r="AB544" s="36">
        <v>14.36299991607666</v>
      </c>
    </row>
    <row r="545" spans="1:28" x14ac:dyDescent="0.2">
      <c r="A545" s="21">
        <v>46078.836974756945</v>
      </c>
      <c r="B545" s="22">
        <v>7.8090000152587891</v>
      </c>
      <c r="C545" s="22">
        <v>7.7858915328979492</v>
      </c>
      <c r="D545" s="23">
        <v>1.5310051441192627</v>
      </c>
      <c r="E545" s="24">
        <v>109.19999694824219</v>
      </c>
      <c r="F545" s="24">
        <v>50.161151052452624</v>
      </c>
      <c r="G545" s="24">
        <v>-66.461090594530106</v>
      </c>
      <c r="H545" s="24">
        <v>50.160991026574195</v>
      </c>
      <c r="I545" s="24">
        <v>-66.459344821259819</v>
      </c>
      <c r="J545" s="24">
        <v>-18.089595794677734</v>
      </c>
      <c r="K545" s="24">
        <v>113.77080535888672</v>
      </c>
      <c r="L545" s="25">
        <v>0.50315570831298828</v>
      </c>
      <c r="M545" s="21">
        <v>25569.00717335648</v>
      </c>
      <c r="N545" s="23">
        <v>-1.457486629486084</v>
      </c>
      <c r="O545" s="26">
        <v>25074.689453125</v>
      </c>
      <c r="P545" s="26">
        <v>50690.546875</v>
      </c>
      <c r="Q545" s="27">
        <v>30.345726013183594</v>
      </c>
      <c r="R545" s="28">
        <v>39.880851745605469</v>
      </c>
      <c r="S545" s="29">
        <v>1.0243921279907227</v>
      </c>
      <c r="T545" s="30">
        <v>32.948856353759766</v>
      </c>
      <c r="U545" s="23">
        <v>-1.468963623046875</v>
      </c>
      <c r="V545" s="31">
        <v>4.1016042232513428E-3</v>
      </c>
      <c r="W545" s="32">
        <v>0</v>
      </c>
      <c r="X545" s="33">
        <v>11.313639640808105</v>
      </c>
      <c r="Y545" s="34">
        <v>92.024932861328125</v>
      </c>
      <c r="Z545" s="35">
        <v>145.70054626464844</v>
      </c>
      <c r="AA545" s="23">
        <v>-1.457486629486084</v>
      </c>
      <c r="AB545" s="36">
        <v>14.407999992370605</v>
      </c>
    </row>
    <row r="546" spans="1:28" x14ac:dyDescent="0.2">
      <c r="A546" s="21">
        <v>46078.836986354167</v>
      </c>
      <c r="B546" s="22">
        <v>7.8330001831054688</v>
      </c>
      <c r="C546" s="22">
        <v>7.8059544563293457</v>
      </c>
      <c r="D546" s="23">
        <v>1.5310051441192627</v>
      </c>
      <c r="E546" s="24">
        <v>113.19999694824219</v>
      </c>
      <c r="F546" s="24">
        <v>50.161151052452624</v>
      </c>
      <c r="G546" s="24">
        <v>-66.461090594530106</v>
      </c>
      <c r="H546" s="24">
        <v>50.160989639898794</v>
      </c>
      <c r="I546" s="24">
        <v>-66.459338766954488</v>
      </c>
      <c r="J546" s="24">
        <v>-18.243829727172852</v>
      </c>
      <c r="K546" s="24">
        <v>114.20343017578125</v>
      </c>
      <c r="L546" s="25">
        <v>0.50315570831298828</v>
      </c>
      <c r="M546" s="21">
        <v>25569.007184953705</v>
      </c>
      <c r="N546" s="23">
        <v>-1.457486629486084</v>
      </c>
      <c r="O546" s="26">
        <v>25074.689453125</v>
      </c>
      <c r="P546" s="26">
        <v>50690.546875</v>
      </c>
      <c r="Q546" s="27">
        <v>30.345726013183594</v>
      </c>
      <c r="R546" s="28">
        <v>39.880851745605469</v>
      </c>
      <c r="S546" s="29">
        <v>1.0243921279907227</v>
      </c>
      <c r="T546" s="30">
        <v>32.948856353759766</v>
      </c>
      <c r="U546" s="23">
        <v>-1.468963623046875</v>
      </c>
      <c r="V546" s="31">
        <v>4.1016042232513428E-3</v>
      </c>
      <c r="W546" s="32">
        <v>0</v>
      </c>
      <c r="X546" s="33">
        <v>11.313639640808105</v>
      </c>
      <c r="Y546" s="34">
        <v>92.024932861328125</v>
      </c>
      <c r="Z546" s="35">
        <v>145.70054626464844</v>
      </c>
      <c r="AA546" s="23">
        <v>-1.457486629486084</v>
      </c>
      <c r="AB546" s="36">
        <v>14.407999992370605</v>
      </c>
    </row>
    <row r="547" spans="1:28" x14ac:dyDescent="0.2">
      <c r="A547" s="21">
        <v>46078.836997928243</v>
      </c>
      <c r="B547" s="22">
        <v>7.815000057220459</v>
      </c>
      <c r="C547" s="22">
        <v>7.8493127822875977</v>
      </c>
      <c r="D547" s="23">
        <v>1.5310051441192627</v>
      </c>
      <c r="E547" s="24">
        <v>116.5</v>
      </c>
      <c r="F547" s="24">
        <v>50.161151052452624</v>
      </c>
      <c r="G547" s="24">
        <v>-66.461090594530106</v>
      </c>
      <c r="H547" s="24">
        <v>50.160987947542218</v>
      </c>
      <c r="I547" s="24">
        <v>-66.459332965293271</v>
      </c>
      <c r="J547" s="24">
        <v>-18.432065963745117</v>
      </c>
      <c r="K547" s="24">
        <v>114.61799621582031</v>
      </c>
      <c r="L547" s="25">
        <v>0.50315570831298828</v>
      </c>
      <c r="M547" s="21">
        <v>25569.007196527778</v>
      </c>
      <c r="N547" s="23">
        <v>-1.457486629486084</v>
      </c>
      <c r="O547" s="26">
        <v>25074.689453125</v>
      </c>
      <c r="P547" s="26">
        <v>50690.546875</v>
      </c>
      <c r="Q547" s="27">
        <v>30.345726013183594</v>
      </c>
      <c r="R547" s="28">
        <v>39.880851745605469</v>
      </c>
      <c r="S547" s="29">
        <v>1.0243921279907227</v>
      </c>
      <c r="T547" s="30">
        <v>32.948856353759766</v>
      </c>
      <c r="U547" s="23">
        <v>-1.468963623046875</v>
      </c>
      <c r="V547" s="31">
        <v>4.1016042232513428E-3</v>
      </c>
      <c r="W547" s="32">
        <v>0</v>
      </c>
      <c r="X547" s="33">
        <v>11.313639640808105</v>
      </c>
      <c r="Y547" s="34">
        <v>92.024932861328125</v>
      </c>
      <c r="Z547" s="35">
        <v>145.70054626464844</v>
      </c>
      <c r="AA547" s="23">
        <v>-1.457486629486084</v>
      </c>
      <c r="AB547" s="36">
        <v>14.407999992370605</v>
      </c>
    </row>
    <row r="548" spans="1:28" x14ac:dyDescent="0.2">
      <c r="A548" s="21">
        <v>46078.83701059028</v>
      </c>
      <c r="B548" s="22">
        <v>7.8000001907348633</v>
      </c>
      <c r="C548" s="22">
        <v>7.8406810760498047</v>
      </c>
      <c r="D548" s="23">
        <v>1.5211067199707031</v>
      </c>
      <c r="E548" s="24">
        <v>121.30000305175781</v>
      </c>
      <c r="F548" s="24">
        <v>50.161151052452624</v>
      </c>
      <c r="G548" s="24">
        <v>-66.461090594530106</v>
      </c>
      <c r="H548" s="24">
        <v>50.160984772599534</v>
      </c>
      <c r="I548" s="24">
        <v>-66.459324343964653</v>
      </c>
      <c r="J548" s="24">
        <v>-18.785207748413086</v>
      </c>
      <c r="K548" s="24">
        <v>115.23405456542969</v>
      </c>
      <c r="L548" s="25">
        <v>0.50245445966720581</v>
      </c>
      <c r="M548" s="21">
        <v>25569.007209189815</v>
      </c>
      <c r="N548" s="23">
        <v>-1.457486629486084</v>
      </c>
      <c r="O548" s="26">
        <v>25074.689453125</v>
      </c>
      <c r="P548" s="26">
        <v>50690.546875</v>
      </c>
      <c r="Q548" s="27">
        <v>30.345726013183594</v>
      </c>
      <c r="R548" s="28">
        <v>39.880851745605469</v>
      </c>
      <c r="S548" s="29">
        <v>1.0243921279907227</v>
      </c>
      <c r="T548" s="30">
        <v>32.948856353759766</v>
      </c>
      <c r="U548" s="23">
        <v>-1.468963623046875</v>
      </c>
      <c r="V548" s="31">
        <v>4.1016042232513428E-3</v>
      </c>
      <c r="W548" s="32">
        <v>0</v>
      </c>
      <c r="X548" s="33">
        <v>11.313639640808105</v>
      </c>
      <c r="Y548" s="34">
        <v>92.024932861328125</v>
      </c>
      <c r="Z548" s="35">
        <v>145.70054626464844</v>
      </c>
      <c r="AA548" s="23">
        <v>-1.457486629486084</v>
      </c>
      <c r="AB548" s="36">
        <v>14.407999992370605</v>
      </c>
    </row>
    <row r="549" spans="1:28" x14ac:dyDescent="0.2">
      <c r="A549" s="21">
        <v>46078.837026817127</v>
      </c>
      <c r="B549" s="22">
        <v>7.8179998397827148</v>
      </c>
      <c r="C549" s="22">
        <v>7.822138786315918</v>
      </c>
      <c r="D549" s="23">
        <v>1.5211067199707031</v>
      </c>
      <c r="E549" s="24">
        <v>125.5</v>
      </c>
      <c r="F549" s="24">
        <v>50.161151052452624</v>
      </c>
      <c r="G549" s="24">
        <v>-66.461090594530106</v>
      </c>
      <c r="H549" s="24">
        <v>50.160982213699889</v>
      </c>
      <c r="I549" s="24">
        <v>-66.459318987371532</v>
      </c>
      <c r="J549" s="24">
        <v>-19.069831848144531</v>
      </c>
      <c r="K549" s="24">
        <v>115.6168212890625</v>
      </c>
      <c r="L549" s="25">
        <v>0.50245445966720581</v>
      </c>
      <c r="M549" s="21">
        <v>25569.007225416666</v>
      </c>
      <c r="N549" s="23">
        <v>-1.457486629486084</v>
      </c>
      <c r="O549" s="26">
        <v>25074.689453125</v>
      </c>
      <c r="P549" s="26">
        <v>50690.546875</v>
      </c>
      <c r="Q549" s="27">
        <v>30.345726013183594</v>
      </c>
      <c r="R549" s="28">
        <v>39.880851745605469</v>
      </c>
      <c r="S549" s="29">
        <v>1.0243921279907227</v>
      </c>
      <c r="T549" s="30">
        <v>32.948856353759766</v>
      </c>
      <c r="U549" s="23">
        <v>-1.468963623046875</v>
      </c>
      <c r="V549" s="31">
        <v>4.1016042232513428E-3</v>
      </c>
      <c r="W549" s="32">
        <v>0</v>
      </c>
      <c r="X549" s="33">
        <v>11.313639640808105</v>
      </c>
      <c r="Y549" s="34">
        <v>92.024932861328125</v>
      </c>
      <c r="Z549" s="35">
        <v>145.70054626464844</v>
      </c>
      <c r="AA549" s="23">
        <v>-1.457486629486084</v>
      </c>
      <c r="AB549" s="36">
        <v>14.407999992370605</v>
      </c>
    </row>
    <row r="550" spans="1:28" x14ac:dyDescent="0.2">
      <c r="A550" s="21">
        <v>46078.837038414349</v>
      </c>
      <c r="B550" s="22">
        <v>7.8090000152587891</v>
      </c>
      <c r="C550" s="22">
        <v>7.8207454681396484</v>
      </c>
      <c r="D550" s="23">
        <v>1.5211067199707031</v>
      </c>
      <c r="E550" s="24">
        <v>120</v>
      </c>
      <c r="F550" s="24">
        <v>50.161151052452624</v>
      </c>
      <c r="G550" s="24">
        <v>-66.461090594530106</v>
      </c>
      <c r="H550" s="24">
        <v>50.160979540059166</v>
      </c>
      <c r="I550" s="24">
        <v>-66.45931369359586</v>
      </c>
      <c r="J550" s="24">
        <v>-19.367218017578125</v>
      </c>
      <c r="K550" s="24">
        <v>115.99509429931641</v>
      </c>
      <c r="L550" s="25">
        <v>0.50245445966720581</v>
      </c>
      <c r="M550" s="21">
        <v>25569.007237013888</v>
      </c>
      <c r="N550" s="23">
        <v>-1.457486629486084</v>
      </c>
      <c r="O550" s="26">
        <v>25074.689453125</v>
      </c>
      <c r="P550" s="26">
        <v>50690.546875</v>
      </c>
      <c r="Q550" s="27">
        <v>30.345726013183594</v>
      </c>
      <c r="R550" s="28">
        <v>39.880851745605469</v>
      </c>
      <c r="S550" s="29">
        <v>1.0243921279907227</v>
      </c>
      <c r="T550" s="30">
        <v>32.948856353759766</v>
      </c>
      <c r="U550" s="23">
        <v>-1.468963623046875</v>
      </c>
      <c r="V550" s="31">
        <v>4.1016042232513428E-3</v>
      </c>
      <c r="W550" s="32">
        <v>0</v>
      </c>
      <c r="X550" s="33">
        <v>11.313639640808105</v>
      </c>
      <c r="Y550" s="34">
        <v>92.024932861328125</v>
      </c>
      <c r="Z550" s="35">
        <v>145.70054626464844</v>
      </c>
      <c r="AA550" s="23">
        <v>-1.457486629486084</v>
      </c>
      <c r="AB550" s="36">
        <v>14.407999992370605</v>
      </c>
    </row>
    <row r="551" spans="1:28" x14ac:dyDescent="0.2">
      <c r="A551" s="21">
        <v>46078.837049988426</v>
      </c>
      <c r="B551" s="22">
        <v>7.8029999732971191</v>
      </c>
      <c r="C551" s="22">
        <v>7.8317413330078125</v>
      </c>
      <c r="D551" s="23">
        <v>1.5211067199707031</v>
      </c>
      <c r="E551" s="24">
        <v>112.5</v>
      </c>
      <c r="F551" s="24">
        <v>50.161151052452624</v>
      </c>
      <c r="G551" s="24">
        <v>-66.461090594530106</v>
      </c>
      <c r="H551" s="24">
        <v>50.160977125013623</v>
      </c>
      <c r="I551" s="24">
        <v>-66.459308174541221</v>
      </c>
      <c r="J551" s="24">
        <v>-19.635839462280273</v>
      </c>
      <c r="K551" s="24">
        <v>116.38947296142578</v>
      </c>
      <c r="L551" s="25">
        <v>0.50245445966720581</v>
      </c>
      <c r="M551" s="21">
        <v>25569.007248587965</v>
      </c>
      <c r="N551" s="23">
        <v>-1.4612780809402466</v>
      </c>
      <c r="O551" s="26">
        <v>25077.01953125</v>
      </c>
      <c r="P551" s="26">
        <v>50702.6875</v>
      </c>
      <c r="Q551" s="27">
        <v>30.352458953857422</v>
      </c>
      <c r="R551" s="28">
        <v>39.877147674560547</v>
      </c>
      <c r="S551" s="29">
        <v>1.024397611618042</v>
      </c>
      <c r="T551" s="30">
        <v>32.956748962402344</v>
      </c>
      <c r="U551" s="23">
        <v>-1.47589111328125</v>
      </c>
      <c r="V551" s="31">
        <v>3.5939954686909914E-3</v>
      </c>
      <c r="W551" s="32">
        <v>0</v>
      </c>
      <c r="X551" s="33">
        <v>11.317168235778809</v>
      </c>
      <c r="Y551" s="34">
        <v>92.048629760742188</v>
      </c>
      <c r="Z551" s="35">
        <v>145.73831176757813</v>
      </c>
      <c r="AA551" s="23">
        <v>-1.4612780809402466</v>
      </c>
      <c r="AB551" s="36">
        <v>14.479999542236328</v>
      </c>
    </row>
    <row r="552" spans="1:28" x14ac:dyDescent="0.2">
      <c r="A552" s="21">
        <v>46078.837061574071</v>
      </c>
      <c r="B552" s="22">
        <v>7.7950000762939453</v>
      </c>
      <c r="C552" s="22">
        <v>7.8322854042053223</v>
      </c>
      <c r="D552" s="23">
        <v>1.5421627759933472</v>
      </c>
      <c r="E552" s="24">
        <v>104.80000305175781</v>
      </c>
      <c r="F552" s="24">
        <v>50.161151052452624</v>
      </c>
      <c r="G552" s="24">
        <v>-66.461090594530106</v>
      </c>
      <c r="H552" s="24">
        <v>50.160975130039269</v>
      </c>
      <c r="I552" s="24">
        <v>-66.459302267984199</v>
      </c>
      <c r="J552" s="24">
        <v>-19.857736587524414</v>
      </c>
      <c r="K552" s="24">
        <v>116.81153869628906</v>
      </c>
      <c r="L552" s="25">
        <v>0.50175315141677856</v>
      </c>
      <c r="M552" s="21">
        <v>25569.00726017361</v>
      </c>
      <c r="N552" s="23">
        <v>-1.4612780809402466</v>
      </c>
      <c r="O552" s="26">
        <v>25077.01953125</v>
      </c>
      <c r="P552" s="26">
        <v>50702.6875</v>
      </c>
      <c r="Q552" s="27">
        <v>30.352458953857422</v>
      </c>
      <c r="R552" s="28">
        <v>39.877147674560547</v>
      </c>
      <c r="S552" s="29">
        <v>1.024397611618042</v>
      </c>
      <c r="T552" s="30">
        <v>32.956748962402344</v>
      </c>
      <c r="U552" s="23">
        <v>-1.47589111328125</v>
      </c>
      <c r="V552" s="31">
        <v>3.5939954686909914E-3</v>
      </c>
      <c r="W552" s="32">
        <v>0</v>
      </c>
      <c r="X552" s="33">
        <v>11.317168235778809</v>
      </c>
      <c r="Y552" s="34">
        <v>92.048629760742188</v>
      </c>
      <c r="Z552" s="35">
        <v>145.73831176757813</v>
      </c>
      <c r="AA552" s="23">
        <v>-1.4612780809402466</v>
      </c>
      <c r="AB552" s="36">
        <v>14.479999542236328</v>
      </c>
    </row>
    <row r="553" spans="1:28" x14ac:dyDescent="0.2">
      <c r="A553" s="21">
        <v>46078.837073159724</v>
      </c>
      <c r="B553" s="22">
        <v>7.8000001907348633</v>
      </c>
      <c r="C553" s="22">
        <v>7.8477826118469238</v>
      </c>
      <c r="D553" s="23">
        <v>1.5421627759933472</v>
      </c>
      <c r="E553" s="24">
        <v>95.800003051757813</v>
      </c>
      <c r="F553" s="24">
        <v>50.161151052452624</v>
      </c>
      <c r="G553" s="24">
        <v>-66.461090594530106</v>
      </c>
      <c r="H553" s="24">
        <v>50.16097386174556</v>
      </c>
      <c r="I553" s="24">
        <v>-66.459296030877908</v>
      </c>
      <c r="J553" s="24">
        <v>-19.998802185058594</v>
      </c>
      <c r="K553" s="24">
        <v>117.25721740722656</v>
      </c>
      <c r="L553" s="25">
        <v>0.50175315141677856</v>
      </c>
      <c r="M553" s="21">
        <v>25569.007271747687</v>
      </c>
      <c r="N553" s="23">
        <v>-1.4612780809402466</v>
      </c>
      <c r="O553" s="26">
        <v>25077.01953125</v>
      </c>
      <c r="P553" s="26">
        <v>50702.6875</v>
      </c>
      <c r="Q553" s="27">
        <v>30.352458953857422</v>
      </c>
      <c r="R553" s="28">
        <v>39.877147674560547</v>
      </c>
      <c r="S553" s="29">
        <v>1.024397611618042</v>
      </c>
      <c r="T553" s="30">
        <v>32.956748962402344</v>
      </c>
      <c r="U553" s="23">
        <v>-1.47589111328125</v>
      </c>
      <c r="V553" s="31">
        <v>3.5939954686909914E-3</v>
      </c>
      <c r="W553" s="32">
        <v>0</v>
      </c>
      <c r="X553" s="33">
        <v>11.317168235778809</v>
      </c>
      <c r="Y553" s="34">
        <v>92.048629760742188</v>
      </c>
      <c r="Z553" s="35">
        <v>145.73831176757813</v>
      </c>
      <c r="AA553" s="23">
        <v>-1.4612780809402466</v>
      </c>
      <c r="AB553" s="36">
        <v>14.479999542236328</v>
      </c>
    </row>
    <row r="554" spans="1:28" x14ac:dyDescent="0.2">
      <c r="A554" s="21">
        <v>46078.83708582176</v>
      </c>
      <c r="B554" s="22">
        <v>7.7989997863769531</v>
      </c>
      <c r="C554" s="22">
        <v>7.829503059387207</v>
      </c>
      <c r="D554" s="23">
        <v>1.5421627759933472</v>
      </c>
      <c r="E554" s="24">
        <v>88.400001525878906</v>
      </c>
      <c r="F554" s="24">
        <v>50.161151052452624</v>
      </c>
      <c r="G554" s="24">
        <v>-66.461090594530106</v>
      </c>
      <c r="H554" s="24">
        <v>50.160973015878277</v>
      </c>
      <c r="I554" s="24">
        <v>-66.45928620804203</v>
      </c>
      <c r="J554" s="24">
        <v>-20.092874526977539</v>
      </c>
      <c r="K554" s="24">
        <v>117.95912170410156</v>
      </c>
      <c r="L554" s="25">
        <v>0.50175315141677856</v>
      </c>
      <c r="M554" s="21">
        <v>25569.007284409723</v>
      </c>
      <c r="N554" s="23">
        <v>-1.4612780809402466</v>
      </c>
      <c r="O554" s="26">
        <v>25077.01953125</v>
      </c>
      <c r="P554" s="26">
        <v>50702.6875</v>
      </c>
      <c r="Q554" s="27">
        <v>30.352458953857422</v>
      </c>
      <c r="R554" s="28">
        <v>39.877147674560547</v>
      </c>
      <c r="S554" s="29">
        <v>1.024397611618042</v>
      </c>
      <c r="T554" s="30">
        <v>32.956748962402344</v>
      </c>
      <c r="U554" s="23">
        <v>-1.47589111328125</v>
      </c>
      <c r="V554" s="31">
        <v>3.5939954686909914E-3</v>
      </c>
      <c r="W554" s="32">
        <v>0</v>
      </c>
      <c r="X554" s="33">
        <v>11.317168235778809</v>
      </c>
      <c r="Y554" s="34">
        <v>92.048629760742188</v>
      </c>
      <c r="Z554" s="35">
        <v>145.73831176757813</v>
      </c>
      <c r="AA554" s="23">
        <v>-1.4612780809402466</v>
      </c>
      <c r="AB554" s="36">
        <v>14.479999542236328</v>
      </c>
    </row>
    <row r="555" spans="1:28" x14ac:dyDescent="0.2">
      <c r="A555" s="21">
        <v>46078.837102048608</v>
      </c>
      <c r="B555" s="22">
        <v>7.7989997863769531</v>
      </c>
      <c r="C555" s="22">
        <v>7.8131866455078125</v>
      </c>
      <c r="D555" s="23">
        <v>1.5421627759933472</v>
      </c>
      <c r="E555" s="24">
        <v>82.300003051757813</v>
      </c>
      <c r="F555" s="24">
        <v>50.161151052452624</v>
      </c>
      <c r="G555" s="24">
        <v>-66.461090594530106</v>
      </c>
      <c r="H555" s="24">
        <v>50.160973221302221</v>
      </c>
      <c r="I555" s="24">
        <v>-66.459279469871873</v>
      </c>
      <c r="J555" s="24">
        <v>-20.070013046264648</v>
      </c>
      <c r="K555" s="24">
        <v>118.44060516357422</v>
      </c>
      <c r="L555" s="25">
        <v>0.50175315141677856</v>
      </c>
      <c r="M555" s="21">
        <v>25569.007300648147</v>
      </c>
      <c r="N555" s="23">
        <v>-1.4612780809402466</v>
      </c>
      <c r="O555" s="26">
        <v>25077.01953125</v>
      </c>
      <c r="P555" s="26">
        <v>50702.6875</v>
      </c>
      <c r="Q555" s="27">
        <v>30.352458953857422</v>
      </c>
      <c r="R555" s="28">
        <v>39.877147674560547</v>
      </c>
      <c r="S555" s="29">
        <v>1.024397611618042</v>
      </c>
      <c r="T555" s="30">
        <v>32.956748962402344</v>
      </c>
      <c r="U555" s="23">
        <v>-1.47589111328125</v>
      </c>
      <c r="V555" s="31">
        <v>3.5939954686909914E-3</v>
      </c>
      <c r="W555" s="32">
        <v>0</v>
      </c>
      <c r="X555" s="33">
        <v>11.317168235778809</v>
      </c>
      <c r="Y555" s="34">
        <v>92.048629760742188</v>
      </c>
      <c r="Z555" s="35">
        <v>145.73831176757813</v>
      </c>
      <c r="AA555" s="23">
        <v>-1.4612780809402466</v>
      </c>
      <c r="AB555" s="36">
        <v>14.479999542236328</v>
      </c>
    </row>
    <row r="556" spans="1:28" x14ac:dyDescent="0.2">
      <c r="A556" s="21">
        <v>46078.837113622685</v>
      </c>
      <c r="B556" s="22">
        <v>7.8249998092651367</v>
      </c>
      <c r="C556" s="22">
        <v>7.8487634658813477</v>
      </c>
      <c r="D556" s="23">
        <v>1.5421627759933472</v>
      </c>
      <c r="E556" s="24">
        <v>74.099998474121094</v>
      </c>
      <c r="F556" s="24">
        <v>50.161151052452624</v>
      </c>
      <c r="G556" s="24">
        <v>-66.461090594530106</v>
      </c>
      <c r="H556" s="24">
        <v>50.160974125084067</v>
      </c>
      <c r="I556" s="24">
        <v>-66.459272841577999</v>
      </c>
      <c r="J556" s="24">
        <v>-19.969472885131836</v>
      </c>
      <c r="K556" s="24">
        <v>118.91423797607422</v>
      </c>
      <c r="L556" s="25">
        <v>0.50175315141677856</v>
      </c>
      <c r="M556" s="21">
        <v>25569.007312222224</v>
      </c>
      <c r="N556" s="23">
        <v>-1.4612573385238647</v>
      </c>
      <c r="O556" s="26">
        <v>25073.87109375</v>
      </c>
      <c r="P556" s="26">
        <v>50696.27734375</v>
      </c>
      <c r="Q556" s="27">
        <v>30.3482666015625</v>
      </c>
      <c r="R556" s="28">
        <v>39.882156372070313</v>
      </c>
      <c r="S556" s="29">
        <v>1.024394154548645</v>
      </c>
      <c r="T556" s="30">
        <v>32.952579498291016</v>
      </c>
      <c r="U556" s="23">
        <v>-1.482269287109375</v>
      </c>
      <c r="V556" s="31">
        <v>8.9539708569645882E-3</v>
      </c>
      <c r="W556" s="32">
        <v>0</v>
      </c>
      <c r="X556" s="33">
        <v>11.317496299743652</v>
      </c>
      <c r="Y556" s="34">
        <v>92.048744201660156</v>
      </c>
      <c r="Z556" s="35">
        <v>145.73846435546875</v>
      </c>
      <c r="AA556" s="23">
        <v>-1.4612573385238647</v>
      </c>
      <c r="AB556" s="36">
        <v>14.479999542236328</v>
      </c>
    </row>
    <row r="557" spans="1:28" x14ac:dyDescent="0.2">
      <c r="A557" s="21">
        <v>46078.837125219907</v>
      </c>
      <c r="B557" s="22">
        <v>7.8159999847412109</v>
      </c>
      <c r="C557" s="22">
        <v>7.8234868049621582</v>
      </c>
      <c r="D557" s="23">
        <v>1.5152754783630371</v>
      </c>
      <c r="E557" s="24">
        <v>81.699996948242188</v>
      </c>
      <c r="F557" s="24">
        <v>50.161151052452624</v>
      </c>
      <c r="G557" s="24">
        <v>-66.461090594530106</v>
      </c>
      <c r="H557" s="24">
        <v>50.160975178205511</v>
      </c>
      <c r="I557" s="24">
        <v>-66.459266091651841</v>
      </c>
      <c r="J557" s="24">
        <v>-19.852321624755859</v>
      </c>
      <c r="K557" s="24">
        <v>119.39655303955078</v>
      </c>
      <c r="L557" s="25">
        <v>0.50035065412521362</v>
      </c>
      <c r="M557" s="21">
        <v>25569.007323819445</v>
      </c>
      <c r="N557" s="23">
        <v>-1.4612573385238647</v>
      </c>
      <c r="O557" s="26">
        <v>25073.87109375</v>
      </c>
      <c r="P557" s="26">
        <v>50696.27734375</v>
      </c>
      <c r="Q557" s="27">
        <v>30.3482666015625</v>
      </c>
      <c r="R557" s="28">
        <v>39.882156372070313</v>
      </c>
      <c r="S557" s="29">
        <v>1.024394154548645</v>
      </c>
      <c r="T557" s="30">
        <v>32.952579498291016</v>
      </c>
      <c r="U557" s="23">
        <v>-1.482269287109375</v>
      </c>
      <c r="V557" s="31">
        <v>8.9539708569645882E-3</v>
      </c>
      <c r="W557" s="32">
        <v>0</v>
      </c>
      <c r="X557" s="33">
        <v>11.317496299743652</v>
      </c>
      <c r="Y557" s="34">
        <v>92.048744201660156</v>
      </c>
      <c r="Z557" s="35">
        <v>145.73846435546875</v>
      </c>
      <c r="AA557" s="23">
        <v>-1.4612573385238647</v>
      </c>
      <c r="AB557" s="36">
        <v>14.479999542236328</v>
      </c>
    </row>
    <row r="558" spans="1:28" x14ac:dyDescent="0.2">
      <c r="A558" s="21">
        <v>46078.837136793984</v>
      </c>
      <c r="B558" s="22">
        <v>7.8289999961853027</v>
      </c>
      <c r="C558" s="22">
        <v>7.8293991088867188</v>
      </c>
      <c r="D558" s="23">
        <v>1.5152754783630371</v>
      </c>
      <c r="E558" s="24">
        <v>91.5</v>
      </c>
      <c r="F558" s="24">
        <v>50.161151052452624</v>
      </c>
      <c r="G558" s="24">
        <v>-66.461090594530106</v>
      </c>
      <c r="H558" s="24">
        <v>50.160976007982697</v>
      </c>
      <c r="I558" s="24">
        <v>-66.459259619576883</v>
      </c>
      <c r="J558" s="24">
        <v>-19.760013580322266</v>
      </c>
      <c r="K558" s="24">
        <v>119.85902404785156</v>
      </c>
      <c r="L558" s="25">
        <v>0.50035065412521362</v>
      </c>
      <c r="M558" s="21">
        <v>25569.007335393519</v>
      </c>
      <c r="N558" s="23">
        <v>-1.4612573385238647</v>
      </c>
      <c r="O558" s="26">
        <v>25073.87109375</v>
      </c>
      <c r="P558" s="26">
        <v>50696.27734375</v>
      </c>
      <c r="Q558" s="27">
        <v>30.3482666015625</v>
      </c>
      <c r="R558" s="28">
        <v>39.882156372070313</v>
      </c>
      <c r="S558" s="29">
        <v>1.024394154548645</v>
      </c>
      <c r="T558" s="30">
        <v>32.952579498291016</v>
      </c>
      <c r="U558" s="23">
        <v>-1.482269287109375</v>
      </c>
      <c r="V558" s="31">
        <v>8.9539708569645882E-3</v>
      </c>
      <c r="W558" s="32">
        <v>0</v>
      </c>
      <c r="X558" s="33">
        <v>11.317496299743652</v>
      </c>
      <c r="Y558" s="34">
        <v>92.048744201660156</v>
      </c>
      <c r="Z558" s="35">
        <v>145.73846435546875</v>
      </c>
      <c r="AA558" s="23">
        <v>-1.4612573385238647</v>
      </c>
      <c r="AB558" s="36">
        <v>14.479999542236328</v>
      </c>
    </row>
    <row r="559" spans="1:28" x14ac:dyDescent="0.2">
      <c r="A559" s="21">
        <v>46078.837148368053</v>
      </c>
      <c r="B559" s="22">
        <v>7.8390002250671387</v>
      </c>
      <c r="C559" s="22">
        <v>7.9177803993225098</v>
      </c>
      <c r="D559" s="23">
        <v>1.5152754783630371</v>
      </c>
      <c r="E559" s="24">
        <v>97.300003051757813</v>
      </c>
      <c r="F559" s="24">
        <v>50.161151052452624</v>
      </c>
      <c r="G559" s="24">
        <v>-66.461090594530106</v>
      </c>
      <c r="H559" s="24">
        <v>50.160976103299227</v>
      </c>
      <c r="I559" s="24">
        <v>-66.459253204073121</v>
      </c>
      <c r="J559" s="24">
        <v>-19.749401092529297</v>
      </c>
      <c r="K559" s="24">
        <v>120.31745147705078</v>
      </c>
      <c r="L559" s="25">
        <v>0.50035065412521362</v>
      </c>
      <c r="M559" s="21">
        <v>25569.007346967592</v>
      </c>
      <c r="N559" s="23">
        <v>-1.4612573385238647</v>
      </c>
      <c r="O559" s="26">
        <v>25073.87109375</v>
      </c>
      <c r="P559" s="26">
        <v>50696.27734375</v>
      </c>
      <c r="Q559" s="27">
        <v>30.3482666015625</v>
      </c>
      <c r="R559" s="28">
        <v>39.882156372070313</v>
      </c>
      <c r="S559" s="29">
        <v>1.024394154548645</v>
      </c>
      <c r="T559" s="30">
        <v>32.952579498291016</v>
      </c>
      <c r="U559" s="23">
        <v>-1.482269287109375</v>
      </c>
      <c r="V559" s="31">
        <v>8.9539708569645882E-3</v>
      </c>
      <c r="W559" s="32">
        <v>0</v>
      </c>
      <c r="X559" s="33">
        <v>11.317496299743652</v>
      </c>
      <c r="Y559" s="34">
        <v>92.048744201660156</v>
      </c>
      <c r="Z559" s="35">
        <v>145.73846435546875</v>
      </c>
      <c r="AA559" s="23">
        <v>-1.4612573385238647</v>
      </c>
      <c r="AB559" s="36">
        <v>14.479999542236328</v>
      </c>
    </row>
    <row r="560" spans="1:28" x14ac:dyDescent="0.2">
      <c r="A560" s="21">
        <v>46078.837159953706</v>
      </c>
      <c r="B560" s="22">
        <v>7.8309998512268066</v>
      </c>
      <c r="C560" s="22">
        <v>7.8944120407104492</v>
      </c>
      <c r="D560" s="23">
        <v>1.5152754783630371</v>
      </c>
      <c r="E560" s="24">
        <v>95.599998474121094</v>
      </c>
      <c r="F560" s="24">
        <v>50.161151052452624</v>
      </c>
      <c r="G560" s="24">
        <v>-66.461090594530106</v>
      </c>
      <c r="H560" s="24">
        <v>50.160975616971811</v>
      </c>
      <c r="I560" s="24">
        <v>-66.459246902981505</v>
      </c>
      <c r="J560" s="24">
        <v>-19.803485870361328</v>
      </c>
      <c r="K560" s="24">
        <v>120.7677001953125</v>
      </c>
      <c r="L560" s="25">
        <v>0.50035065412521362</v>
      </c>
      <c r="M560" s="21">
        <v>25569.007358553241</v>
      </c>
      <c r="N560" s="23">
        <v>-1.4612573385238647</v>
      </c>
      <c r="O560" s="26">
        <v>25073.87109375</v>
      </c>
      <c r="P560" s="26">
        <v>50696.27734375</v>
      </c>
      <c r="Q560" s="27">
        <v>30.3482666015625</v>
      </c>
      <c r="R560" s="28">
        <v>39.882156372070313</v>
      </c>
      <c r="S560" s="29">
        <v>1.024394154548645</v>
      </c>
      <c r="T560" s="30">
        <v>32.952579498291016</v>
      </c>
      <c r="U560" s="23">
        <v>-1.482269287109375</v>
      </c>
      <c r="V560" s="31">
        <v>8.9539708569645882E-3</v>
      </c>
      <c r="W560" s="32">
        <v>0</v>
      </c>
      <c r="X560" s="33">
        <v>11.317496299743652</v>
      </c>
      <c r="Y560" s="34">
        <v>92.048744201660156</v>
      </c>
      <c r="Z560" s="35">
        <v>145.73846435546875</v>
      </c>
      <c r="AA560" s="23">
        <v>-1.4612573385238647</v>
      </c>
      <c r="AB560" s="36">
        <v>14.479999542236328</v>
      </c>
    </row>
    <row r="561" spans="1:28" x14ac:dyDescent="0.2">
      <c r="A561" s="21">
        <v>46078.837171527775</v>
      </c>
      <c r="B561" s="22">
        <v>7.8249998092651367</v>
      </c>
      <c r="C561" s="22">
        <v>7.9389867782592773</v>
      </c>
      <c r="D561" s="23">
        <v>1.5152754783630371</v>
      </c>
      <c r="E561" s="24">
        <v>91.199996948242188</v>
      </c>
      <c r="F561" s="24">
        <v>50.161151052452624</v>
      </c>
      <c r="G561" s="24">
        <v>-66.461090594530106</v>
      </c>
      <c r="H561" s="24">
        <v>50.160975127500116</v>
      </c>
      <c r="I561" s="24">
        <v>-66.459240446592815</v>
      </c>
      <c r="J561" s="24">
        <v>-19.857919692993164</v>
      </c>
      <c r="K561" s="24">
        <v>121.22904968261719</v>
      </c>
      <c r="L561" s="25">
        <v>0.50035065412521362</v>
      </c>
      <c r="M561" s="21">
        <v>25569.007370127314</v>
      </c>
      <c r="N561" s="23">
        <v>-1.4612573385238647</v>
      </c>
      <c r="O561" s="26">
        <v>25073.87109375</v>
      </c>
      <c r="P561" s="26">
        <v>50696.27734375</v>
      </c>
      <c r="Q561" s="27">
        <v>30.3482666015625</v>
      </c>
      <c r="R561" s="28">
        <v>39.882156372070313</v>
      </c>
      <c r="S561" s="29">
        <v>1.024394154548645</v>
      </c>
      <c r="T561" s="30">
        <v>32.952579498291016</v>
      </c>
      <c r="U561" s="23">
        <v>-1.482269287109375</v>
      </c>
      <c r="V561" s="31">
        <v>8.9539708569645882E-3</v>
      </c>
      <c r="W561" s="32">
        <v>0</v>
      </c>
      <c r="X561" s="33">
        <v>11.317496299743652</v>
      </c>
      <c r="Y561" s="34">
        <v>92.048744201660156</v>
      </c>
      <c r="Z561" s="35">
        <v>145.73846435546875</v>
      </c>
      <c r="AA561" s="23">
        <v>-1.4612573385238647</v>
      </c>
      <c r="AB561" s="36">
        <v>14.479999542236328</v>
      </c>
    </row>
    <row r="562" spans="1:28" x14ac:dyDescent="0.2">
      <c r="A562" s="21">
        <v>46078.837184201388</v>
      </c>
      <c r="B562" s="22">
        <v>7.8119997978210449</v>
      </c>
      <c r="C562" s="22">
        <v>7.9679441452026367</v>
      </c>
      <c r="D562" s="23">
        <v>1.5388514995574951</v>
      </c>
      <c r="E562" s="24">
        <v>86.699996948242188</v>
      </c>
      <c r="F562" s="24">
        <v>50.161151052452624</v>
      </c>
      <c r="G562" s="24">
        <v>-66.461090594530106</v>
      </c>
      <c r="H562" s="24">
        <v>50.160974852156166</v>
      </c>
      <c r="I562" s="24">
        <v>-66.459230690737897</v>
      </c>
      <c r="J562" s="24">
        <v>-19.888530731201172</v>
      </c>
      <c r="K562" s="24">
        <v>121.92617034912109</v>
      </c>
      <c r="L562" s="25">
        <v>0.49964940547943115</v>
      </c>
      <c r="M562" s="21">
        <v>25569.007382800926</v>
      </c>
      <c r="N562" s="23">
        <v>-1.4612573385238647</v>
      </c>
      <c r="O562" s="26">
        <v>25073.87109375</v>
      </c>
      <c r="P562" s="26">
        <v>50696.27734375</v>
      </c>
      <c r="Q562" s="27">
        <v>30.3482666015625</v>
      </c>
      <c r="R562" s="28">
        <v>39.882156372070313</v>
      </c>
      <c r="S562" s="29">
        <v>1.024394154548645</v>
      </c>
      <c r="T562" s="30">
        <v>32.952579498291016</v>
      </c>
      <c r="U562" s="23">
        <v>-1.482269287109375</v>
      </c>
      <c r="V562" s="31">
        <v>8.9539708569645882E-3</v>
      </c>
      <c r="W562" s="32">
        <v>0</v>
      </c>
      <c r="X562" s="33">
        <v>11.317496299743652</v>
      </c>
      <c r="Y562" s="34">
        <v>92.048744201660156</v>
      </c>
      <c r="Z562" s="35">
        <v>145.73846435546875</v>
      </c>
      <c r="AA562" s="23">
        <v>-1.4612573385238647</v>
      </c>
      <c r="AB562" s="36">
        <v>14.479999542236328</v>
      </c>
    </row>
    <row r="563" spans="1:28" x14ac:dyDescent="0.2">
      <c r="A563" s="21">
        <v>46078.837200428243</v>
      </c>
      <c r="B563" s="22">
        <v>7.815000057220459</v>
      </c>
      <c r="C563" s="22">
        <v>7.9544634819030762</v>
      </c>
      <c r="D563" s="23">
        <v>1.5388514995574951</v>
      </c>
      <c r="E563" s="24">
        <v>82.199996948242188</v>
      </c>
      <c r="F563" s="24">
        <v>50.161151052452624</v>
      </c>
      <c r="G563" s="24">
        <v>-66.461090594530106</v>
      </c>
      <c r="H563" s="24">
        <v>50.160975178778905</v>
      </c>
      <c r="I563" s="24">
        <v>-66.459224235677766</v>
      </c>
      <c r="J563" s="24">
        <v>-19.852190017700195</v>
      </c>
      <c r="K563" s="24">
        <v>122.38742065429688</v>
      </c>
      <c r="L563" s="25">
        <v>0.49964940547943115</v>
      </c>
      <c r="M563" s="21">
        <v>25569.007399016205</v>
      </c>
      <c r="N563" s="23">
        <v>-1.4628027677536011</v>
      </c>
      <c r="O563" s="26">
        <v>25074.9375</v>
      </c>
      <c r="P563" s="26">
        <v>50701.45703125</v>
      </c>
      <c r="Q563" s="27">
        <v>30.351167678833008</v>
      </c>
      <c r="R563" s="28">
        <v>39.880458831787109</v>
      </c>
      <c r="S563" s="29">
        <v>1.024396538734436</v>
      </c>
      <c r="T563" s="30">
        <v>32.955947875976563</v>
      </c>
      <c r="U563" s="23">
        <v>-1.488494873046875</v>
      </c>
      <c r="V563" s="31">
        <v>1.6692180652171373E-3</v>
      </c>
      <c r="W563" s="32">
        <v>0</v>
      </c>
      <c r="X563" s="33">
        <v>11.310591697692871</v>
      </c>
      <c r="Y563" s="34">
        <v>91.990333557128906</v>
      </c>
      <c r="Z563" s="35">
        <v>145.64607238769531</v>
      </c>
      <c r="AA563" s="23">
        <v>-1.4628027677536011</v>
      </c>
      <c r="AB563" s="36">
        <v>14.461999893188477</v>
      </c>
    </row>
    <row r="564" spans="1:28" x14ac:dyDescent="0.2">
      <c r="A564" s="21">
        <v>46078.837212002312</v>
      </c>
      <c r="B564" s="22">
        <v>7.8000001907348633</v>
      </c>
      <c r="C564" s="22">
        <v>7.9382543563842773</v>
      </c>
      <c r="D564" s="23">
        <v>1.5388514995574951</v>
      </c>
      <c r="E564" s="24">
        <v>80</v>
      </c>
      <c r="F564" s="24">
        <v>50.161151052452624</v>
      </c>
      <c r="G564" s="24">
        <v>-66.461090594530106</v>
      </c>
      <c r="H564" s="24">
        <v>50.160975773804161</v>
      </c>
      <c r="I564" s="24">
        <v>-66.459217749337952</v>
      </c>
      <c r="J564" s="24">
        <v>-19.785993576049805</v>
      </c>
      <c r="K564" s="24">
        <v>122.85090637207031</v>
      </c>
      <c r="L564" s="25">
        <v>0.49964940547943115</v>
      </c>
      <c r="M564" s="21">
        <v>25569.007410601851</v>
      </c>
      <c r="N564" s="23">
        <v>-1.4628027677536011</v>
      </c>
      <c r="O564" s="26">
        <v>25074.9375</v>
      </c>
      <c r="P564" s="26">
        <v>50701.45703125</v>
      </c>
      <c r="Q564" s="27">
        <v>30.351167678833008</v>
      </c>
      <c r="R564" s="28">
        <v>39.880458831787109</v>
      </c>
      <c r="S564" s="29">
        <v>1.024396538734436</v>
      </c>
      <c r="T564" s="30">
        <v>32.955947875976563</v>
      </c>
      <c r="U564" s="23">
        <v>-1.488494873046875</v>
      </c>
      <c r="V564" s="31">
        <v>1.6692180652171373E-3</v>
      </c>
      <c r="W564" s="32">
        <v>0</v>
      </c>
      <c r="X564" s="33">
        <v>11.310591697692871</v>
      </c>
      <c r="Y564" s="34">
        <v>91.990333557128906</v>
      </c>
      <c r="Z564" s="35">
        <v>145.64607238769531</v>
      </c>
      <c r="AA564" s="23">
        <v>-1.4628027677536011</v>
      </c>
      <c r="AB564" s="36">
        <v>14.461999893188477</v>
      </c>
    </row>
    <row r="565" spans="1:28" x14ac:dyDescent="0.2">
      <c r="A565" s="21">
        <v>46078.837223599534</v>
      </c>
      <c r="B565" s="22">
        <v>7.8270001411437988</v>
      </c>
      <c r="C565" s="22">
        <v>7.9705090522766113</v>
      </c>
      <c r="D565" s="23">
        <v>1.5388514995574951</v>
      </c>
      <c r="E565" s="24">
        <v>76.400001525878906</v>
      </c>
      <c r="F565" s="24">
        <v>50.161151052452624</v>
      </c>
      <c r="G565" s="24">
        <v>-66.461090594530106</v>
      </c>
      <c r="H565" s="24">
        <v>50.160976635840022</v>
      </c>
      <c r="I565" s="24">
        <v>-66.45921138045658</v>
      </c>
      <c r="J565" s="24">
        <v>-19.690095901489258</v>
      </c>
      <c r="K565" s="24">
        <v>123.30599975585938</v>
      </c>
      <c r="L565" s="25">
        <v>0.49964940547943115</v>
      </c>
      <c r="M565" s="21">
        <v>25569.007422199073</v>
      </c>
      <c r="N565" s="23">
        <v>-1.4628027677536011</v>
      </c>
      <c r="O565" s="26">
        <v>25074.9375</v>
      </c>
      <c r="P565" s="26">
        <v>50701.45703125</v>
      </c>
      <c r="Q565" s="27">
        <v>30.351167678833008</v>
      </c>
      <c r="R565" s="28">
        <v>39.880458831787109</v>
      </c>
      <c r="S565" s="29">
        <v>1.024396538734436</v>
      </c>
      <c r="T565" s="30">
        <v>32.955947875976563</v>
      </c>
      <c r="U565" s="23">
        <v>-1.488494873046875</v>
      </c>
      <c r="V565" s="31">
        <v>1.6692180652171373E-3</v>
      </c>
      <c r="W565" s="32">
        <v>0</v>
      </c>
      <c r="X565" s="33">
        <v>11.310591697692871</v>
      </c>
      <c r="Y565" s="34">
        <v>91.990333557128906</v>
      </c>
      <c r="Z565" s="35">
        <v>145.64607238769531</v>
      </c>
      <c r="AA565" s="23">
        <v>-1.4628027677536011</v>
      </c>
      <c r="AB565" s="36">
        <v>14.461999893188477</v>
      </c>
    </row>
    <row r="566" spans="1:28" x14ac:dyDescent="0.2">
      <c r="A566" s="21">
        <v>46078.837235196763</v>
      </c>
      <c r="B566" s="22">
        <v>7.8249998092651367</v>
      </c>
      <c r="C566" s="22">
        <v>7.9795842170715332</v>
      </c>
      <c r="D566" s="23">
        <v>1.5260380506515503</v>
      </c>
      <c r="E566" s="24">
        <v>81.199996948242188</v>
      </c>
      <c r="F566" s="24">
        <v>50.161151052452624</v>
      </c>
      <c r="G566" s="24">
        <v>-66.461090594530106</v>
      </c>
      <c r="H566" s="24">
        <v>50.160977636304963</v>
      </c>
      <c r="I566" s="24">
        <v>-66.459205165950024</v>
      </c>
      <c r="J566" s="24">
        <v>-19.578802108764648</v>
      </c>
      <c r="K566" s="24">
        <v>123.75006103515625</v>
      </c>
      <c r="L566" s="25">
        <v>0.49894809722900391</v>
      </c>
      <c r="M566" s="21">
        <v>25569.007433796298</v>
      </c>
      <c r="N566" s="23">
        <v>-1.4628027677536011</v>
      </c>
      <c r="O566" s="26">
        <v>25074.9375</v>
      </c>
      <c r="P566" s="26">
        <v>50701.45703125</v>
      </c>
      <c r="Q566" s="27">
        <v>30.351167678833008</v>
      </c>
      <c r="R566" s="28">
        <v>39.880458831787109</v>
      </c>
      <c r="S566" s="29">
        <v>1.024396538734436</v>
      </c>
      <c r="T566" s="30">
        <v>32.955947875976563</v>
      </c>
      <c r="U566" s="23">
        <v>-1.488494873046875</v>
      </c>
      <c r="V566" s="31">
        <v>1.6692180652171373E-3</v>
      </c>
      <c r="W566" s="32">
        <v>0</v>
      </c>
      <c r="X566" s="33">
        <v>11.310591697692871</v>
      </c>
      <c r="Y566" s="34">
        <v>91.990333557128906</v>
      </c>
      <c r="Z566" s="35">
        <v>145.64607238769531</v>
      </c>
      <c r="AA566" s="23">
        <v>-1.4628027677536011</v>
      </c>
      <c r="AB566" s="36">
        <v>14.461999893188477</v>
      </c>
    </row>
    <row r="567" spans="1:28" x14ac:dyDescent="0.2">
      <c r="A567" s="21">
        <v>46078.837247858799</v>
      </c>
      <c r="B567" s="22">
        <v>7.8239998817443848</v>
      </c>
      <c r="C567" s="22">
        <v>7.9775204658508301</v>
      </c>
      <c r="D567" s="23">
        <v>1.5260380506515503</v>
      </c>
      <c r="E567" s="24">
        <v>91.400001525878906</v>
      </c>
      <c r="F567" s="24">
        <v>50.161151052452624</v>
      </c>
      <c r="G567" s="24">
        <v>-66.461090594530106</v>
      </c>
      <c r="H567" s="24">
        <v>50.160978638274997</v>
      </c>
      <c r="I567" s="24">
        <v>-66.459196079958915</v>
      </c>
      <c r="J567" s="24">
        <v>-19.467336654663086</v>
      </c>
      <c r="K567" s="24">
        <v>124.39930725097656</v>
      </c>
      <c r="L567" s="25">
        <v>0.49894809722900391</v>
      </c>
      <c r="M567" s="21">
        <v>25569.007446446758</v>
      </c>
      <c r="N567" s="23">
        <v>-1.4628027677536011</v>
      </c>
      <c r="O567" s="26">
        <v>25074.9375</v>
      </c>
      <c r="P567" s="26">
        <v>50701.45703125</v>
      </c>
      <c r="Q567" s="27">
        <v>30.351167678833008</v>
      </c>
      <c r="R567" s="28">
        <v>39.880458831787109</v>
      </c>
      <c r="S567" s="29">
        <v>1.024396538734436</v>
      </c>
      <c r="T567" s="30">
        <v>32.955947875976563</v>
      </c>
      <c r="U567" s="23">
        <v>-1.488494873046875</v>
      </c>
      <c r="V567" s="31">
        <v>1.6692180652171373E-3</v>
      </c>
      <c r="W567" s="32">
        <v>0</v>
      </c>
      <c r="X567" s="33">
        <v>11.310591697692871</v>
      </c>
      <c r="Y567" s="34">
        <v>91.990333557128906</v>
      </c>
      <c r="Z567" s="35">
        <v>145.64607238769531</v>
      </c>
      <c r="AA567" s="23">
        <v>-1.4628027677536011</v>
      </c>
      <c r="AB567" s="36">
        <v>14.461999893188477</v>
      </c>
    </row>
    <row r="568" spans="1:28" x14ac:dyDescent="0.2">
      <c r="A568" s="21">
        <v>46078.837259432868</v>
      </c>
      <c r="B568" s="22">
        <v>7.8289999961853027</v>
      </c>
      <c r="C568" s="22">
        <v>7.9936718940734863</v>
      </c>
      <c r="D568" s="23">
        <v>1.5260380506515503</v>
      </c>
      <c r="E568" s="24">
        <v>96.5</v>
      </c>
      <c r="F568" s="24">
        <v>50.161151052452624</v>
      </c>
      <c r="G568" s="24">
        <v>-66.461090594530106</v>
      </c>
      <c r="H568" s="24">
        <v>50.160978475149889</v>
      </c>
      <c r="I568" s="24">
        <v>-66.459190231380276</v>
      </c>
      <c r="J568" s="24">
        <v>-19.485471725463867</v>
      </c>
      <c r="K568" s="24">
        <v>124.81722259521484</v>
      </c>
      <c r="L568" s="25">
        <v>0.49894809722900391</v>
      </c>
      <c r="M568" s="21">
        <v>25569.007458020835</v>
      </c>
      <c r="N568" s="23">
        <v>-1.4609240293502808</v>
      </c>
      <c r="O568" s="26">
        <v>25077.021484375</v>
      </c>
      <c r="P568" s="26">
        <v>50701.9921875</v>
      </c>
      <c r="Q568" s="27">
        <v>30.35212516784668</v>
      </c>
      <c r="R568" s="28">
        <v>39.877143859863281</v>
      </c>
      <c r="S568" s="29">
        <v>1.0243973731994629</v>
      </c>
      <c r="T568" s="30">
        <v>32.956295013427734</v>
      </c>
      <c r="U568" s="23">
        <v>-1.494171142578125</v>
      </c>
      <c r="V568" s="31">
        <v>2.1401119884103537E-3</v>
      </c>
      <c r="W568" s="32">
        <v>0</v>
      </c>
      <c r="X568" s="33">
        <v>11.303114891052246</v>
      </c>
      <c r="Y568" s="34">
        <v>91.9349365234375</v>
      </c>
      <c r="Z568" s="35">
        <v>145.55825805664063</v>
      </c>
      <c r="AA568" s="23">
        <v>-1.4609240293502808</v>
      </c>
      <c r="AB568" s="36">
        <v>14.515999794006348</v>
      </c>
    </row>
    <row r="569" spans="1:28" x14ac:dyDescent="0.2">
      <c r="A569" s="21">
        <v>46078.837275659724</v>
      </c>
      <c r="B569" s="22">
        <v>7.820000171661377</v>
      </c>
      <c r="C569" s="22">
        <v>7.9874763488769531</v>
      </c>
      <c r="D569" s="23">
        <v>1.5260380506515503</v>
      </c>
      <c r="E569" s="24">
        <v>94.099998474121094</v>
      </c>
      <c r="F569" s="24">
        <v>50.161151052452624</v>
      </c>
      <c r="G569" s="24">
        <v>-66.461090594530106</v>
      </c>
      <c r="H569" s="24">
        <v>50.160978106778053</v>
      </c>
      <c r="I569" s="24">
        <v>-66.459184604029346</v>
      </c>
      <c r="J569" s="24">
        <v>-19.526435852050781</v>
      </c>
      <c r="K569" s="24">
        <v>125.21933746337891</v>
      </c>
      <c r="L569" s="25">
        <v>0.49894809722900391</v>
      </c>
      <c r="M569" s="21">
        <v>25569.007474259259</v>
      </c>
      <c r="N569" s="23">
        <v>-1.4609240293502808</v>
      </c>
      <c r="O569" s="26">
        <v>25077.021484375</v>
      </c>
      <c r="P569" s="26">
        <v>50701.9921875</v>
      </c>
      <c r="Q569" s="27">
        <v>30.35212516784668</v>
      </c>
      <c r="R569" s="28">
        <v>39.877143859863281</v>
      </c>
      <c r="S569" s="29">
        <v>1.0243973731994629</v>
      </c>
      <c r="T569" s="30">
        <v>32.956295013427734</v>
      </c>
      <c r="U569" s="23">
        <v>-1.494171142578125</v>
      </c>
      <c r="V569" s="31">
        <v>2.1401119884103537E-3</v>
      </c>
      <c r="W569" s="32">
        <v>0</v>
      </c>
      <c r="X569" s="33">
        <v>11.303114891052246</v>
      </c>
      <c r="Y569" s="34">
        <v>91.9349365234375</v>
      </c>
      <c r="Z569" s="35">
        <v>145.55825805664063</v>
      </c>
      <c r="AA569" s="23">
        <v>-1.4609240293502808</v>
      </c>
      <c r="AB569" s="36">
        <v>14.515999794006348</v>
      </c>
    </row>
    <row r="570" spans="1:28" x14ac:dyDescent="0.2">
      <c r="A570" s="21">
        <v>46078.837287256945</v>
      </c>
      <c r="B570" s="22">
        <v>7.7909998893737793</v>
      </c>
      <c r="C570" s="22">
        <v>7.9834761619567871</v>
      </c>
      <c r="D570" s="23">
        <v>1.5260380506515503</v>
      </c>
      <c r="E570" s="24">
        <v>90.5</v>
      </c>
      <c r="F570" s="24">
        <v>50.161151052452624</v>
      </c>
      <c r="G570" s="24">
        <v>-66.461090594530106</v>
      </c>
      <c r="H570" s="24">
        <v>50.160977854248202</v>
      </c>
      <c r="I570" s="24">
        <v>-66.459178940948192</v>
      </c>
      <c r="J570" s="24">
        <v>-19.554515838623047</v>
      </c>
      <c r="K570" s="24">
        <v>125.62399291992188</v>
      </c>
      <c r="L570" s="25">
        <v>0.49894809722900391</v>
      </c>
      <c r="M570" s="21">
        <v>25569.00748585648</v>
      </c>
      <c r="N570" s="23">
        <v>-1.4609240293502808</v>
      </c>
      <c r="O570" s="26">
        <v>25077.021484375</v>
      </c>
      <c r="P570" s="26">
        <v>50701.9921875</v>
      </c>
      <c r="Q570" s="27">
        <v>30.35212516784668</v>
      </c>
      <c r="R570" s="28">
        <v>39.877143859863281</v>
      </c>
      <c r="S570" s="29">
        <v>1.0243973731994629</v>
      </c>
      <c r="T570" s="30">
        <v>32.956295013427734</v>
      </c>
      <c r="U570" s="23">
        <v>-1.494171142578125</v>
      </c>
      <c r="V570" s="31">
        <v>2.1401119884103537E-3</v>
      </c>
      <c r="W570" s="32">
        <v>0</v>
      </c>
      <c r="X570" s="33">
        <v>11.303114891052246</v>
      </c>
      <c r="Y570" s="34">
        <v>91.9349365234375</v>
      </c>
      <c r="Z570" s="35">
        <v>145.55825805664063</v>
      </c>
      <c r="AA570" s="23">
        <v>-1.4609240293502808</v>
      </c>
      <c r="AB570" s="36">
        <v>14.515999794006348</v>
      </c>
    </row>
    <row r="571" spans="1:28" x14ac:dyDescent="0.2">
      <c r="A571" s="21">
        <v>46078.837298831022</v>
      </c>
      <c r="B571" s="22">
        <v>7.7760000228881836</v>
      </c>
      <c r="C571" s="22">
        <v>7.9753289222717285</v>
      </c>
      <c r="D571" s="23">
        <v>1.5151674747467041</v>
      </c>
      <c r="E571" s="24">
        <v>91.300003051757813</v>
      </c>
      <c r="F571" s="24">
        <v>50.161151052452624</v>
      </c>
      <c r="G571" s="24">
        <v>-66.461090594530106</v>
      </c>
      <c r="H571" s="24">
        <v>50.160977842457392</v>
      </c>
      <c r="I571" s="24">
        <v>-66.459175323774346</v>
      </c>
      <c r="J571" s="24">
        <v>-19.555822372436523</v>
      </c>
      <c r="K571" s="24">
        <v>125.88246154785156</v>
      </c>
      <c r="L571" s="25">
        <v>0.49824684858322144</v>
      </c>
      <c r="M571" s="21">
        <v>25569.007497430557</v>
      </c>
      <c r="N571" s="23">
        <v>-1.4609240293502808</v>
      </c>
      <c r="O571" s="26">
        <v>25077.021484375</v>
      </c>
      <c r="P571" s="26">
        <v>50701.9921875</v>
      </c>
      <c r="Q571" s="27">
        <v>30.35212516784668</v>
      </c>
      <c r="R571" s="28">
        <v>39.877143859863281</v>
      </c>
      <c r="S571" s="29">
        <v>1.0243973731994629</v>
      </c>
      <c r="T571" s="30">
        <v>32.956295013427734</v>
      </c>
      <c r="U571" s="23">
        <v>-1.494171142578125</v>
      </c>
      <c r="V571" s="31">
        <v>2.1401119884103537E-3</v>
      </c>
      <c r="W571" s="32">
        <v>0</v>
      </c>
      <c r="X571" s="33">
        <v>11.303114891052246</v>
      </c>
      <c r="Y571" s="34">
        <v>91.9349365234375</v>
      </c>
      <c r="Z571" s="35">
        <v>145.55825805664063</v>
      </c>
      <c r="AA571" s="23">
        <v>-1.4609240293502808</v>
      </c>
      <c r="AB571" s="36">
        <v>14.515999794006348</v>
      </c>
    </row>
    <row r="572" spans="1:28" x14ac:dyDescent="0.2">
      <c r="A572" s="21">
        <v>46078.837310405092</v>
      </c>
      <c r="B572" s="22">
        <v>7.7639999389648438</v>
      </c>
      <c r="C572" s="22">
        <v>7.9921054840087891</v>
      </c>
      <c r="D572" s="23">
        <v>1.5151674747467041</v>
      </c>
      <c r="E572" s="24">
        <v>92.300003051757813</v>
      </c>
      <c r="F572" s="24">
        <v>50.161151052452624</v>
      </c>
      <c r="G572" s="24">
        <v>-66.461090594530106</v>
      </c>
      <c r="H572" s="24">
        <v>50.160977983269738</v>
      </c>
      <c r="I572" s="24">
        <v>-66.459173882518598</v>
      </c>
      <c r="J572" s="24">
        <v>-19.540157318115234</v>
      </c>
      <c r="K572" s="24">
        <v>125.98545074462891</v>
      </c>
      <c r="L572" s="25">
        <v>0.49824684858322144</v>
      </c>
      <c r="M572" s="21">
        <v>25569.00750900463</v>
      </c>
      <c r="N572" s="23">
        <v>-1.4609240293502808</v>
      </c>
      <c r="O572" s="26">
        <v>25077.021484375</v>
      </c>
      <c r="P572" s="26">
        <v>50701.9921875</v>
      </c>
      <c r="Q572" s="27">
        <v>30.35212516784668</v>
      </c>
      <c r="R572" s="28">
        <v>39.877143859863281</v>
      </c>
      <c r="S572" s="29">
        <v>1.0243973731994629</v>
      </c>
      <c r="T572" s="30">
        <v>32.956295013427734</v>
      </c>
      <c r="U572" s="23">
        <v>-1.494171142578125</v>
      </c>
      <c r="V572" s="31">
        <v>2.1401119884103537E-3</v>
      </c>
      <c r="W572" s="32">
        <v>0</v>
      </c>
      <c r="X572" s="33">
        <v>11.303114891052246</v>
      </c>
      <c r="Y572" s="34">
        <v>91.9349365234375</v>
      </c>
      <c r="Z572" s="35">
        <v>145.55825805664063</v>
      </c>
      <c r="AA572" s="23">
        <v>-1.4609240293502808</v>
      </c>
      <c r="AB572" s="36">
        <v>14.515999794006348</v>
      </c>
    </row>
    <row r="573" spans="1:28" x14ac:dyDescent="0.2">
      <c r="A573" s="21">
        <v>46078.837321979168</v>
      </c>
      <c r="B573" s="22">
        <v>7.7630000114440918</v>
      </c>
      <c r="C573" s="22">
        <v>7.9752492904663086</v>
      </c>
      <c r="D573" s="23">
        <v>1.5151674747467041</v>
      </c>
      <c r="E573" s="24">
        <v>91.599998474121094</v>
      </c>
      <c r="F573" s="24">
        <v>50.161151052452624</v>
      </c>
      <c r="G573" s="24">
        <v>-66.461090594530106</v>
      </c>
      <c r="H573" s="24">
        <v>50.160978177517933</v>
      </c>
      <c r="I573" s="24">
        <v>-66.459174206203585</v>
      </c>
      <c r="J573" s="24">
        <v>-19.518550872802734</v>
      </c>
      <c r="K573" s="24">
        <v>125.96231842041016</v>
      </c>
      <c r="L573" s="25">
        <v>0.49824684858322144</v>
      </c>
      <c r="M573" s="21">
        <v>25569.007520578703</v>
      </c>
      <c r="N573" s="23">
        <v>-1.4609240293502808</v>
      </c>
      <c r="O573" s="26">
        <v>25077.021484375</v>
      </c>
      <c r="P573" s="26">
        <v>50701.9921875</v>
      </c>
      <c r="Q573" s="27">
        <v>30.35212516784668</v>
      </c>
      <c r="R573" s="28">
        <v>39.877143859863281</v>
      </c>
      <c r="S573" s="29">
        <v>1.0243973731994629</v>
      </c>
      <c r="T573" s="30">
        <v>32.956295013427734</v>
      </c>
      <c r="U573" s="23">
        <v>-1.494171142578125</v>
      </c>
      <c r="V573" s="31">
        <v>2.1401119884103537E-3</v>
      </c>
      <c r="W573" s="32">
        <v>0</v>
      </c>
      <c r="X573" s="33">
        <v>11.303114891052246</v>
      </c>
      <c r="Y573" s="34">
        <v>91.9349365234375</v>
      </c>
      <c r="Z573" s="35">
        <v>145.55825805664063</v>
      </c>
      <c r="AA573" s="23">
        <v>-1.4609240293502808</v>
      </c>
      <c r="AB573" s="36">
        <v>14.515999794006348</v>
      </c>
    </row>
    <row r="574" spans="1:28" x14ac:dyDescent="0.2">
      <c r="A574" s="21">
        <v>46078.83733357639</v>
      </c>
      <c r="B574" s="22">
        <v>7.7639999389648438</v>
      </c>
      <c r="C574" s="22">
        <v>7.9939260482788086</v>
      </c>
      <c r="D574" s="23">
        <v>1.5151674747467041</v>
      </c>
      <c r="E574" s="24">
        <v>92.300003051757813</v>
      </c>
      <c r="F574" s="24">
        <v>50.161151052452624</v>
      </c>
      <c r="G574" s="24">
        <v>-66.461090594530106</v>
      </c>
      <c r="H574" s="24">
        <v>50.160978397106064</v>
      </c>
      <c r="I574" s="24">
        <v>-66.459175129496273</v>
      </c>
      <c r="J574" s="24">
        <v>-19.49412727355957</v>
      </c>
      <c r="K574" s="24">
        <v>125.89634704589844</v>
      </c>
      <c r="L574" s="25">
        <v>0.49824684858322144</v>
      </c>
      <c r="M574" s="21">
        <v>25569.007532175925</v>
      </c>
      <c r="N574" s="23">
        <v>-1.4619506597518921</v>
      </c>
      <c r="O574" s="26">
        <v>25073.685546875</v>
      </c>
      <c r="P574" s="26">
        <v>50697.2578125</v>
      </c>
      <c r="Q574" s="27">
        <v>30.348686218261719</v>
      </c>
      <c r="R574" s="28">
        <v>39.882450103759766</v>
      </c>
      <c r="S574" s="29">
        <v>1.0243945121765137</v>
      </c>
      <c r="T574" s="30">
        <v>32.953216552734375</v>
      </c>
      <c r="U574" s="23">
        <v>-1.499755859375</v>
      </c>
      <c r="V574" s="31">
        <v>4.3150670826435089E-3</v>
      </c>
      <c r="W574" s="32">
        <v>0</v>
      </c>
      <c r="X574" s="33">
        <v>11.306530952453613</v>
      </c>
      <c r="Y574" s="34">
        <v>91.957908630371094</v>
      </c>
      <c r="Z574" s="35">
        <v>145.59469604492188</v>
      </c>
      <c r="AA574" s="23">
        <v>-1.4619506597518921</v>
      </c>
      <c r="AB574" s="36">
        <v>14.633000373840332</v>
      </c>
    </row>
    <row r="575" spans="1:28" x14ac:dyDescent="0.2">
      <c r="A575" s="21">
        <v>46078.83734622685</v>
      </c>
      <c r="B575" s="22">
        <v>7.7820000648498535</v>
      </c>
      <c r="C575" s="22">
        <v>7.9978804588317871</v>
      </c>
      <c r="D575" s="23">
        <v>1.5151674747467041</v>
      </c>
      <c r="E575" s="24">
        <v>91.099998474121094</v>
      </c>
      <c r="F575" s="24">
        <v>50.161151052452624</v>
      </c>
      <c r="G575" s="24">
        <v>-66.461090594530106</v>
      </c>
      <c r="H575" s="24">
        <v>50.160978310401255</v>
      </c>
      <c r="I575" s="24">
        <v>-66.459176381101486</v>
      </c>
      <c r="J575" s="24">
        <v>-19.503772735595703</v>
      </c>
      <c r="K575" s="24">
        <v>125.80690765380859</v>
      </c>
      <c r="L575" s="25">
        <v>0.49824684858322144</v>
      </c>
      <c r="M575" s="21">
        <v>25569.007544826389</v>
      </c>
      <c r="N575" s="23">
        <v>-1.4619506597518921</v>
      </c>
      <c r="O575" s="26">
        <v>25073.685546875</v>
      </c>
      <c r="P575" s="26">
        <v>50697.2578125</v>
      </c>
      <c r="Q575" s="27">
        <v>30.348686218261719</v>
      </c>
      <c r="R575" s="28">
        <v>39.882450103759766</v>
      </c>
      <c r="S575" s="29">
        <v>1.0243945121765137</v>
      </c>
      <c r="T575" s="30">
        <v>32.953216552734375</v>
      </c>
      <c r="U575" s="23">
        <v>-1.499755859375</v>
      </c>
      <c r="V575" s="31">
        <v>4.3150670826435089E-3</v>
      </c>
      <c r="W575" s="32">
        <v>0</v>
      </c>
      <c r="X575" s="33">
        <v>11.306530952453613</v>
      </c>
      <c r="Y575" s="34">
        <v>91.957908630371094</v>
      </c>
      <c r="Z575" s="35">
        <v>145.59469604492188</v>
      </c>
      <c r="AA575" s="23">
        <v>-1.4619506597518921</v>
      </c>
      <c r="AB575" s="36">
        <v>14.633000373840332</v>
      </c>
    </row>
    <row r="576" spans="1:28" x14ac:dyDescent="0.2">
      <c r="A576" s="21">
        <v>46078.837357812503</v>
      </c>
      <c r="B576" s="22">
        <v>7.7950000762939453</v>
      </c>
      <c r="C576" s="22">
        <v>7.9949145317077637</v>
      </c>
      <c r="D576" s="23">
        <v>1.553067684173584</v>
      </c>
      <c r="E576" s="24">
        <v>71.599998474121094</v>
      </c>
      <c r="F576" s="24">
        <v>50.161151052452624</v>
      </c>
      <c r="G576" s="24">
        <v>-66.461090594530106</v>
      </c>
      <c r="H576" s="24">
        <v>50.16097826514644</v>
      </c>
      <c r="I576" s="24">
        <v>-66.459177066603715</v>
      </c>
      <c r="J576" s="24">
        <v>-19.508808135986328</v>
      </c>
      <c r="K576" s="24">
        <v>125.75792694091797</v>
      </c>
      <c r="L576" s="25">
        <v>0.49824684858322144</v>
      </c>
      <c r="M576" s="21">
        <v>25569.007556412038</v>
      </c>
      <c r="N576" s="23">
        <v>-1.4619506597518921</v>
      </c>
      <c r="O576" s="26">
        <v>25073.685546875</v>
      </c>
      <c r="P576" s="26">
        <v>50697.2578125</v>
      </c>
      <c r="Q576" s="27">
        <v>30.348686218261719</v>
      </c>
      <c r="R576" s="28">
        <v>39.882450103759766</v>
      </c>
      <c r="S576" s="29">
        <v>1.0243945121765137</v>
      </c>
      <c r="T576" s="30">
        <v>32.953216552734375</v>
      </c>
      <c r="U576" s="23">
        <v>-1.499755859375</v>
      </c>
      <c r="V576" s="31">
        <v>4.3150670826435089E-3</v>
      </c>
      <c r="W576" s="32">
        <v>0</v>
      </c>
      <c r="X576" s="33">
        <v>11.306530952453613</v>
      </c>
      <c r="Y576" s="34">
        <v>91.957908630371094</v>
      </c>
      <c r="Z576" s="35">
        <v>145.59469604492188</v>
      </c>
      <c r="AA576" s="23">
        <v>-1.4619506597518921</v>
      </c>
      <c r="AB576" s="36">
        <v>14.633000373840332</v>
      </c>
    </row>
    <row r="577" spans="1:28" x14ac:dyDescent="0.2">
      <c r="A577" s="21">
        <v>46078.837374039351</v>
      </c>
      <c r="B577" s="22">
        <v>7.804999828338623</v>
      </c>
      <c r="C577" s="22">
        <v>8.0052261352539063</v>
      </c>
      <c r="D577" s="23">
        <v>1.553067684173584</v>
      </c>
      <c r="E577" s="24">
        <v>46.400001525878906</v>
      </c>
      <c r="F577" s="24">
        <v>50.161151052452624</v>
      </c>
      <c r="G577" s="24">
        <v>-66.461090594530106</v>
      </c>
      <c r="H577" s="24">
        <v>50.160978034357292</v>
      </c>
      <c r="I577" s="24">
        <v>-66.45917738300983</v>
      </c>
      <c r="J577" s="24">
        <v>-19.534479141235352</v>
      </c>
      <c r="K577" s="24">
        <v>125.73532104492188</v>
      </c>
      <c r="L577" s="25">
        <v>0.49824684858322144</v>
      </c>
      <c r="M577" s="21">
        <v>25569.00757263889</v>
      </c>
      <c r="N577" s="23">
        <v>-1.4619506597518921</v>
      </c>
      <c r="O577" s="26">
        <v>25073.685546875</v>
      </c>
      <c r="P577" s="26">
        <v>50697.2578125</v>
      </c>
      <c r="Q577" s="27">
        <v>30.348686218261719</v>
      </c>
      <c r="R577" s="28">
        <v>39.882450103759766</v>
      </c>
      <c r="S577" s="29">
        <v>1.0243945121765137</v>
      </c>
      <c r="T577" s="30">
        <v>32.953216552734375</v>
      </c>
      <c r="U577" s="23">
        <v>-1.499755859375</v>
      </c>
      <c r="V577" s="31">
        <v>4.3150670826435089E-3</v>
      </c>
      <c r="W577" s="32">
        <v>0</v>
      </c>
      <c r="X577" s="33">
        <v>11.306530952453613</v>
      </c>
      <c r="Y577" s="34">
        <v>91.957908630371094</v>
      </c>
      <c r="Z577" s="35">
        <v>145.59469604492188</v>
      </c>
      <c r="AA577" s="23">
        <v>-1.4619506597518921</v>
      </c>
      <c r="AB577" s="36">
        <v>14.633000373840332</v>
      </c>
    </row>
    <row r="578" spans="1:28" x14ac:dyDescent="0.2">
      <c r="A578" s="21">
        <v>46078.837385636572</v>
      </c>
      <c r="B578" s="22">
        <v>7.7750000953674316</v>
      </c>
      <c r="C578" s="22">
        <v>7.9829134941101074</v>
      </c>
      <c r="D578" s="23">
        <v>1.553067684173584</v>
      </c>
      <c r="E578" s="24">
        <v>10</v>
      </c>
      <c r="F578" s="24">
        <v>50.161151052452624</v>
      </c>
      <c r="G578" s="24">
        <v>-66.461090594530106</v>
      </c>
      <c r="H578" s="24">
        <v>50.160978460423948</v>
      </c>
      <c r="I578" s="24">
        <v>-66.45917702093719</v>
      </c>
      <c r="J578" s="24">
        <v>-19.487087249755859</v>
      </c>
      <c r="K578" s="24">
        <v>125.76119232177734</v>
      </c>
      <c r="L578" s="25">
        <v>0.49824684858322144</v>
      </c>
      <c r="M578" s="21">
        <v>25569.007584236111</v>
      </c>
      <c r="N578" s="23">
        <v>-1.4619506597518921</v>
      </c>
      <c r="O578" s="26">
        <v>25073.685546875</v>
      </c>
      <c r="P578" s="26">
        <v>50697.2578125</v>
      </c>
      <c r="Q578" s="27">
        <v>30.348686218261719</v>
      </c>
      <c r="R578" s="28">
        <v>39.882450103759766</v>
      </c>
      <c r="S578" s="29">
        <v>1.0243945121765137</v>
      </c>
      <c r="T578" s="30">
        <v>32.953216552734375</v>
      </c>
      <c r="U578" s="23">
        <v>-1.499755859375</v>
      </c>
      <c r="V578" s="31">
        <v>4.3150670826435089E-3</v>
      </c>
      <c r="W578" s="32">
        <v>0</v>
      </c>
      <c r="X578" s="33">
        <v>11.306530952453613</v>
      </c>
      <c r="Y578" s="34">
        <v>91.957908630371094</v>
      </c>
      <c r="Z578" s="35">
        <v>145.59469604492188</v>
      </c>
      <c r="AA578" s="23">
        <v>-1.4619506597518921</v>
      </c>
      <c r="AB578" s="36">
        <v>14.633000373840332</v>
      </c>
    </row>
    <row r="579" spans="1:28" x14ac:dyDescent="0.2">
      <c r="A579" s="21">
        <v>46078.837397210649</v>
      </c>
      <c r="B579" s="22">
        <v>7.7899999618530273</v>
      </c>
      <c r="C579" s="22">
        <v>7.9644794464111328</v>
      </c>
      <c r="D579" s="23">
        <v>1.553067684173584</v>
      </c>
      <c r="E579" s="24">
        <v>344.39999389648438</v>
      </c>
      <c r="F579" s="24">
        <v>50.161151052452624</v>
      </c>
      <c r="G579" s="24">
        <v>-66.461090594530106</v>
      </c>
      <c r="H579" s="24">
        <v>50.160979740008898</v>
      </c>
      <c r="I579" s="24">
        <v>-66.459176889569378</v>
      </c>
      <c r="J579" s="24">
        <v>-19.344755172729492</v>
      </c>
      <c r="K579" s="24">
        <v>125.77057647705078</v>
      </c>
      <c r="L579" s="25">
        <v>0.49824684858322144</v>
      </c>
      <c r="M579" s="21">
        <v>25569.007595810184</v>
      </c>
      <c r="N579" s="23">
        <v>-1.4619506597518921</v>
      </c>
      <c r="O579" s="26">
        <v>25073.685546875</v>
      </c>
      <c r="P579" s="26">
        <v>50697.2578125</v>
      </c>
      <c r="Q579" s="27">
        <v>30.348686218261719</v>
      </c>
      <c r="R579" s="28">
        <v>39.882450103759766</v>
      </c>
      <c r="S579" s="29">
        <v>1.0243945121765137</v>
      </c>
      <c r="T579" s="30">
        <v>32.953216552734375</v>
      </c>
      <c r="U579" s="23">
        <v>-1.499755859375</v>
      </c>
      <c r="V579" s="31">
        <v>4.3150670826435089E-3</v>
      </c>
      <c r="W579" s="32">
        <v>0</v>
      </c>
      <c r="X579" s="33">
        <v>11.306530952453613</v>
      </c>
      <c r="Y579" s="34">
        <v>91.957908630371094</v>
      </c>
      <c r="Z579" s="35">
        <v>145.59469604492188</v>
      </c>
      <c r="AA579" s="23">
        <v>-1.4619506597518921</v>
      </c>
      <c r="AB579" s="36">
        <v>14.633000373840332</v>
      </c>
    </row>
    <row r="580" spans="1:28" x14ac:dyDescent="0.2">
      <c r="A580" s="21">
        <v>46078.837408796295</v>
      </c>
      <c r="B580" s="22">
        <v>7.7930002212524414</v>
      </c>
      <c r="C580" s="22">
        <v>8.0309743881225586</v>
      </c>
      <c r="D580" s="23">
        <v>1.5301773548126221</v>
      </c>
      <c r="E580" s="24">
        <v>314.79998779296875</v>
      </c>
      <c r="F580" s="24">
        <v>50.161151052452624</v>
      </c>
      <c r="G580" s="24">
        <v>-66.461090594530106</v>
      </c>
      <c r="H580" s="24">
        <v>50.160981894042934</v>
      </c>
      <c r="I580" s="24">
        <v>-66.459177855089052</v>
      </c>
      <c r="J580" s="24">
        <v>-19.105159759521484</v>
      </c>
      <c r="K580" s="24">
        <v>125.70157623291016</v>
      </c>
      <c r="L580" s="25">
        <v>0.49754559993743896</v>
      </c>
      <c r="M580" s="21">
        <v>25569.007607395833</v>
      </c>
      <c r="N580" s="23">
        <v>-1.4619506597518921</v>
      </c>
      <c r="O580" s="26">
        <v>25073.685546875</v>
      </c>
      <c r="P580" s="26">
        <v>50697.2578125</v>
      </c>
      <c r="Q580" s="27">
        <v>30.348686218261719</v>
      </c>
      <c r="R580" s="28">
        <v>39.882450103759766</v>
      </c>
      <c r="S580" s="29">
        <v>1.0243945121765137</v>
      </c>
      <c r="T580" s="30">
        <v>32.953216552734375</v>
      </c>
      <c r="U580" s="23">
        <v>-1.499755859375</v>
      </c>
      <c r="V580" s="31">
        <v>4.3150670826435089E-3</v>
      </c>
      <c r="W580" s="32">
        <v>0</v>
      </c>
      <c r="X580" s="33">
        <v>11.306530952453613</v>
      </c>
      <c r="Y580" s="34">
        <v>91.957908630371094</v>
      </c>
      <c r="Z580" s="35">
        <v>145.59469604492188</v>
      </c>
      <c r="AA580" s="23">
        <v>-1.4619506597518921</v>
      </c>
      <c r="AB580" s="36">
        <v>14.633000373840332</v>
      </c>
    </row>
    <row r="581" spans="1:28" x14ac:dyDescent="0.2">
      <c r="A581" s="21">
        <v>46078.837420370372</v>
      </c>
      <c r="B581" s="22">
        <v>7.7719998359680176</v>
      </c>
      <c r="C581" s="22">
        <v>8.0751581192016602</v>
      </c>
      <c r="D581" s="23">
        <v>1.5301773548126221</v>
      </c>
      <c r="E581" s="24">
        <v>286.70001220703125</v>
      </c>
      <c r="F581" s="24">
        <v>50.161151052452624</v>
      </c>
      <c r="G581" s="24">
        <v>-66.461090594530106</v>
      </c>
      <c r="H581" s="24">
        <v>50.160984187489454</v>
      </c>
      <c r="I581" s="24">
        <v>-66.459180485883522</v>
      </c>
      <c r="J581" s="24">
        <v>-18.850059509277344</v>
      </c>
      <c r="K581" s="24">
        <v>125.51358795166016</v>
      </c>
      <c r="L581" s="25">
        <v>0.49754559993743896</v>
      </c>
      <c r="M581" s="21">
        <v>25569.007618969907</v>
      </c>
      <c r="N581" s="23">
        <v>-1.4619506597518921</v>
      </c>
      <c r="O581" s="26">
        <v>25073.685546875</v>
      </c>
      <c r="P581" s="26">
        <v>50697.2578125</v>
      </c>
      <c r="Q581" s="27">
        <v>30.348686218261719</v>
      </c>
      <c r="R581" s="28">
        <v>39.882450103759766</v>
      </c>
      <c r="S581" s="29">
        <v>1.0243945121765137</v>
      </c>
      <c r="T581" s="30">
        <v>32.953216552734375</v>
      </c>
      <c r="U581" s="23">
        <v>-1.499755859375</v>
      </c>
      <c r="V581" s="31">
        <v>4.3150670826435089E-3</v>
      </c>
      <c r="W581" s="32">
        <v>0</v>
      </c>
      <c r="X581" s="33">
        <v>11.306530952453613</v>
      </c>
      <c r="Y581" s="34">
        <v>91.957908630371094</v>
      </c>
      <c r="Z581" s="35">
        <v>145.59469604492188</v>
      </c>
      <c r="AA581" s="23">
        <v>-1.4619506597518921</v>
      </c>
      <c r="AB581" s="36">
        <v>14.633000373840332</v>
      </c>
    </row>
    <row r="582" spans="1:28" x14ac:dyDescent="0.2">
      <c r="A582" s="21">
        <v>46078.837431944441</v>
      </c>
      <c r="B582" s="22">
        <v>7.7890000343322754</v>
      </c>
      <c r="C582" s="22">
        <v>8.0581817626953125</v>
      </c>
      <c r="D582" s="23">
        <v>1.5301773548126221</v>
      </c>
      <c r="E582" s="24">
        <v>268.70001220703125</v>
      </c>
      <c r="F582" s="24">
        <v>50.161151052452624</v>
      </c>
      <c r="G582" s="24">
        <v>-66.461090594530106</v>
      </c>
      <c r="H582" s="24">
        <v>50.160985603238622</v>
      </c>
      <c r="I582" s="24">
        <v>-66.459184476898244</v>
      </c>
      <c r="J582" s="24">
        <v>-18.692588806152344</v>
      </c>
      <c r="K582" s="24">
        <v>125.22840118408203</v>
      </c>
      <c r="L582" s="25">
        <v>0.49754559993743896</v>
      </c>
      <c r="M582" s="21">
        <v>25569.00763054398</v>
      </c>
      <c r="N582" s="23">
        <v>-1.4619506597518921</v>
      </c>
      <c r="O582" s="26">
        <v>25073.685546875</v>
      </c>
      <c r="P582" s="26">
        <v>50697.2578125</v>
      </c>
      <c r="Q582" s="27">
        <v>30.348686218261719</v>
      </c>
      <c r="R582" s="28">
        <v>39.882450103759766</v>
      </c>
      <c r="S582" s="29">
        <v>1.0243945121765137</v>
      </c>
      <c r="T582" s="30">
        <v>32.953216552734375</v>
      </c>
      <c r="U582" s="23">
        <v>-1.499755859375</v>
      </c>
      <c r="V582" s="31">
        <v>4.3150670826435089E-3</v>
      </c>
      <c r="W582" s="32">
        <v>0</v>
      </c>
      <c r="X582" s="33">
        <v>11.306530952453613</v>
      </c>
      <c r="Y582" s="34">
        <v>91.957908630371094</v>
      </c>
      <c r="Z582" s="35">
        <v>145.59469604492188</v>
      </c>
      <c r="AA582" s="23">
        <v>-1.4619506597518921</v>
      </c>
      <c r="AB582" s="36">
        <v>14.633000373840332</v>
      </c>
    </row>
    <row r="583" spans="1:28" x14ac:dyDescent="0.2">
      <c r="A583" s="21">
        <v>46078.837444606484</v>
      </c>
      <c r="B583" s="22">
        <v>7.8210000991821289</v>
      </c>
      <c r="C583" s="22">
        <v>8.191615104675293</v>
      </c>
      <c r="D583" s="23">
        <v>1.5301773548126221</v>
      </c>
      <c r="E583" s="24">
        <v>259.79998779296875</v>
      </c>
      <c r="F583" s="24">
        <v>50.161151052452624</v>
      </c>
      <c r="G583" s="24">
        <v>-66.461090594530106</v>
      </c>
      <c r="H583" s="24">
        <v>50.160985708506018</v>
      </c>
      <c r="I583" s="24">
        <v>-66.459194108332156</v>
      </c>
      <c r="J583" s="24">
        <v>-18.68089485168457</v>
      </c>
      <c r="K583" s="24">
        <v>124.54017639160156</v>
      </c>
      <c r="L583" s="25">
        <v>0.49754559993743896</v>
      </c>
      <c r="M583" s="21">
        <v>25569.00764320602</v>
      </c>
      <c r="N583" s="23">
        <v>-1.4495984315872192</v>
      </c>
      <c r="O583" s="26">
        <v>25070.412109375</v>
      </c>
      <c r="P583" s="26">
        <v>50666.47265625</v>
      </c>
      <c r="Q583" s="27">
        <v>30.332466125488281</v>
      </c>
      <c r="R583" s="28">
        <v>39.887657165527344</v>
      </c>
      <c r="S583" s="29">
        <v>1.024381160736084</v>
      </c>
      <c r="T583" s="30">
        <v>32.933208465576172</v>
      </c>
      <c r="U583" s="23">
        <v>-1.50634765625</v>
      </c>
      <c r="V583" s="31">
        <v>1.8960970919579268E-3</v>
      </c>
      <c r="W583" s="32">
        <v>5.7255107909440994E-2</v>
      </c>
      <c r="X583" s="33">
        <v>11.303536415100098</v>
      </c>
      <c r="Y583" s="34">
        <v>91.953750610351563</v>
      </c>
      <c r="Z583" s="35">
        <v>145.58738708496094</v>
      </c>
      <c r="AA583" s="23">
        <v>-1.4495984315872192</v>
      </c>
      <c r="AB583" s="36">
        <v>14.524999618530273</v>
      </c>
    </row>
    <row r="584" spans="1:28" x14ac:dyDescent="0.2">
      <c r="A584" s="21">
        <v>46078.83745619213</v>
      </c>
      <c r="B584" s="22">
        <v>7.8390002250671387</v>
      </c>
      <c r="C584" s="22">
        <v>8.0819835662841797</v>
      </c>
      <c r="D584" s="23">
        <v>1.5301773548126221</v>
      </c>
      <c r="E584" s="24">
        <v>256</v>
      </c>
      <c r="F584" s="24">
        <v>50.161151052452624</v>
      </c>
      <c r="G584" s="24">
        <v>-66.461090594530106</v>
      </c>
      <c r="H584" s="24">
        <v>50.160984676490678</v>
      </c>
      <c r="I584" s="24">
        <v>-66.459201964025283</v>
      </c>
      <c r="J584" s="24">
        <v>-18.79570198059082</v>
      </c>
      <c r="K584" s="24">
        <v>123.97883605957031</v>
      </c>
      <c r="L584" s="25">
        <v>0.49754559993743896</v>
      </c>
      <c r="M584" s="21">
        <v>25569.007654780093</v>
      </c>
      <c r="N584" s="23">
        <v>-1.4495984315872192</v>
      </c>
      <c r="O584" s="26">
        <v>25070.412109375</v>
      </c>
      <c r="P584" s="26">
        <v>50666.47265625</v>
      </c>
      <c r="Q584" s="27">
        <v>30.332466125488281</v>
      </c>
      <c r="R584" s="28">
        <v>39.887657165527344</v>
      </c>
      <c r="S584" s="29">
        <v>1.024381160736084</v>
      </c>
      <c r="T584" s="30">
        <v>32.933208465576172</v>
      </c>
      <c r="U584" s="23">
        <v>-1.50634765625</v>
      </c>
      <c r="V584" s="31">
        <v>1.8960970919579268E-3</v>
      </c>
      <c r="W584" s="32">
        <v>5.7255107909440994E-2</v>
      </c>
      <c r="X584" s="33">
        <v>11.303536415100098</v>
      </c>
      <c r="Y584" s="34">
        <v>91.953750610351563</v>
      </c>
      <c r="Z584" s="35">
        <v>145.58738708496094</v>
      </c>
      <c r="AA584" s="23">
        <v>-1.4495984315872192</v>
      </c>
      <c r="AB584" s="36">
        <v>14.524999618530273</v>
      </c>
    </row>
    <row r="585" spans="1:28" x14ac:dyDescent="0.2">
      <c r="A585" s="21">
        <v>46078.837467766207</v>
      </c>
      <c r="B585" s="22">
        <v>7.8730001449584961</v>
      </c>
      <c r="C585" s="22">
        <v>7.996361255645752</v>
      </c>
      <c r="D585" s="23">
        <v>1.5538954734802246</v>
      </c>
      <c r="E585" s="24">
        <v>252.39999389648438</v>
      </c>
      <c r="F585" s="24">
        <v>50.161151052452624</v>
      </c>
      <c r="G585" s="24">
        <v>-66.461090594530106</v>
      </c>
      <c r="H585" s="24">
        <v>50.16098328642687</v>
      </c>
      <c r="I585" s="24">
        <v>-66.459209863986416</v>
      </c>
      <c r="J585" s="24">
        <v>-18.950334548950195</v>
      </c>
      <c r="K585" s="24">
        <v>123.41434478759766</v>
      </c>
      <c r="L585" s="25">
        <v>0.49684435129165649</v>
      </c>
      <c r="M585" s="21">
        <v>25569.007666365742</v>
      </c>
      <c r="N585" s="23">
        <v>-1.4495984315872192</v>
      </c>
      <c r="O585" s="26">
        <v>25070.412109375</v>
      </c>
      <c r="P585" s="26">
        <v>50666.47265625</v>
      </c>
      <c r="Q585" s="27">
        <v>30.332466125488281</v>
      </c>
      <c r="R585" s="28">
        <v>39.887657165527344</v>
      </c>
      <c r="S585" s="29">
        <v>1.024381160736084</v>
      </c>
      <c r="T585" s="30">
        <v>32.933208465576172</v>
      </c>
      <c r="U585" s="23">
        <v>-1.50634765625</v>
      </c>
      <c r="V585" s="31">
        <v>1.8960970919579268E-3</v>
      </c>
      <c r="W585" s="32">
        <v>5.7255107909440994E-2</v>
      </c>
      <c r="X585" s="33">
        <v>11.303536415100098</v>
      </c>
      <c r="Y585" s="34">
        <v>91.953750610351563</v>
      </c>
      <c r="Z585" s="35">
        <v>145.58738708496094</v>
      </c>
      <c r="AA585" s="23">
        <v>-1.4495984315872192</v>
      </c>
      <c r="AB585" s="36">
        <v>14.524999618530273</v>
      </c>
    </row>
    <row r="586" spans="1:28" x14ac:dyDescent="0.2">
      <c r="A586" s="21">
        <v>46078.837483993055</v>
      </c>
      <c r="B586" s="22">
        <v>7.8819999694824219</v>
      </c>
      <c r="C586" s="22">
        <v>7.958305835723877</v>
      </c>
      <c r="D586" s="23">
        <v>1.5538954734802246</v>
      </c>
      <c r="E586" s="24">
        <v>251.5</v>
      </c>
      <c r="F586" s="24">
        <v>50.161151052452624</v>
      </c>
      <c r="G586" s="24">
        <v>-66.461090594530106</v>
      </c>
      <c r="H586" s="24">
        <v>50.160981625868196</v>
      </c>
      <c r="I586" s="24">
        <v>-66.459218055933988</v>
      </c>
      <c r="J586" s="24">
        <v>-19.135055541992188</v>
      </c>
      <c r="K586" s="24">
        <v>122.8289794921875</v>
      </c>
      <c r="L586" s="25">
        <v>0.49684435129165649</v>
      </c>
      <c r="M586" s="21">
        <v>25569.007682592593</v>
      </c>
      <c r="N586" s="23">
        <v>-1.4495984315872192</v>
      </c>
      <c r="O586" s="26">
        <v>25070.412109375</v>
      </c>
      <c r="P586" s="26">
        <v>50666.47265625</v>
      </c>
      <c r="Q586" s="27">
        <v>30.332466125488281</v>
      </c>
      <c r="R586" s="28">
        <v>39.887657165527344</v>
      </c>
      <c r="S586" s="29">
        <v>1.024381160736084</v>
      </c>
      <c r="T586" s="30">
        <v>32.933208465576172</v>
      </c>
      <c r="U586" s="23">
        <v>-1.50634765625</v>
      </c>
      <c r="V586" s="31">
        <v>1.8960970919579268E-3</v>
      </c>
      <c r="W586" s="32">
        <v>5.7255107909440994E-2</v>
      </c>
      <c r="X586" s="33">
        <v>11.303536415100098</v>
      </c>
      <c r="Y586" s="34">
        <v>91.953750610351563</v>
      </c>
      <c r="Z586" s="35">
        <v>145.58738708496094</v>
      </c>
      <c r="AA586" s="23">
        <v>-1.4495984315872192</v>
      </c>
      <c r="AB586" s="36">
        <v>14.524999618530273</v>
      </c>
    </row>
    <row r="587" spans="1:28" x14ac:dyDescent="0.2">
      <c r="A587" s="21">
        <v>46078.837495567132</v>
      </c>
      <c r="B587" s="22">
        <v>7.8720002174377441</v>
      </c>
      <c r="C587" s="22">
        <v>7.935276985168457</v>
      </c>
      <c r="D587" s="23">
        <v>1.5538954734802246</v>
      </c>
      <c r="E587" s="24">
        <v>252</v>
      </c>
      <c r="F587" s="24">
        <v>50.161151052452624</v>
      </c>
      <c r="G587" s="24">
        <v>-66.461090594530106</v>
      </c>
      <c r="H587" s="24">
        <v>50.160979859674832</v>
      </c>
      <c r="I587" s="24">
        <v>-66.459226241272631</v>
      </c>
      <c r="J587" s="24">
        <v>-19.331527709960938</v>
      </c>
      <c r="K587" s="24">
        <v>122.24409484863281</v>
      </c>
      <c r="L587" s="25">
        <v>0.49684435129165649</v>
      </c>
      <c r="M587" s="21">
        <v>25569.007694166667</v>
      </c>
      <c r="N587" s="23">
        <v>-1.4495984315872192</v>
      </c>
      <c r="O587" s="26">
        <v>25070.412109375</v>
      </c>
      <c r="P587" s="26">
        <v>50666.47265625</v>
      </c>
      <c r="Q587" s="27">
        <v>30.332466125488281</v>
      </c>
      <c r="R587" s="28">
        <v>39.887657165527344</v>
      </c>
      <c r="S587" s="29">
        <v>1.024381160736084</v>
      </c>
      <c r="T587" s="30">
        <v>32.933208465576172</v>
      </c>
      <c r="U587" s="23">
        <v>-1.50634765625</v>
      </c>
      <c r="V587" s="31">
        <v>1.8960970919579268E-3</v>
      </c>
      <c r="W587" s="32">
        <v>5.7255107909440994E-2</v>
      </c>
      <c r="X587" s="33">
        <v>11.303536415100098</v>
      </c>
      <c r="Y587" s="34">
        <v>91.953750610351563</v>
      </c>
      <c r="Z587" s="35">
        <v>145.58738708496094</v>
      </c>
      <c r="AA587" s="23">
        <v>-1.4495984315872192</v>
      </c>
      <c r="AB587" s="36">
        <v>14.524999618530273</v>
      </c>
    </row>
    <row r="588" spans="1:28" x14ac:dyDescent="0.2">
      <c r="A588" s="21">
        <v>46078.837507141201</v>
      </c>
      <c r="B588" s="22">
        <v>7.8689999580383301</v>
      </c>
      <c r="C588" s="22">
        <v>7.9375691413879395</v>
      </c>
      <c r="D588" s="23">
        <v>1.5538954734802246</v>
      </c>
      <c r="E588" s="24">
        <v>251.69999694824219</v>
      </c>
      <c r="F588" s="24">
        <v>50.161151052452624</v>
      </c>
      <c r="G588" s="24">
        <v>-66.461090594530106</v>
      </c>
      <c r="H588" s="24">
        <v>50.160978070817357</v>
      </c>
      <c r="I588" s="24">
        <v>-66.459234416152668</v>
      </c>
      <c r="J588" s="24">
        <v>-19.530519485473633</v>
      </c>
      <c r="K588" s="24">
        <v>121.65995788574219</v>
      </c>
      <c r="L588" s="25">
        <v>0.49684435129165649</v>
      </c>
      <c r="M588" s="21">
        <v>25569.00770574074</v>
      </c>
      <c r="N588" s="23">
        <v>-1.4562023878097534</v>
      </c>
      <c r="O588" s="26">
        <v>25072.96875</v>
      </c>
      <c r="P588" s="26">
        <v>50684.55859375</v>
      </c>
      <c r="Q588" s="27">
        <v>30.342206954956055</v>
      </c>
      <c r="R588" s="28">
        <v>39.883590698242188</v>
      </c>
      <c r="S588" s="29">
        <v>1.0243891477584839</v>
      </c>
      <c r="T588" s="30">
        <v>32.944961547851563</v>
      </c>
      <c r="U588" s="23">
        <v>-1.510589599609375</v>
      </c>
      <c r="V588" s="31">
        <v>1.8522639293223619E-3</v>
      </c>
      <c r="W588" s="32">
        <v>0</v>
      </c>
      <c r="X588" s="33">
        <v>11.31627368927002</v>
      </c>
      <c r="Y588" s="34">
        <v>92.047256469726563</v>
      </c>
      <c r="Z588" s="35">
        <v>145.73582458496094</v>
      </c>
      <c r="AA588" s="23">
        <v>-1.4562023878097534</v>
      </c>
      <c r="AB588" s="36">
        <v>14.534000396728516</v>
      </c>
    </row>
    <row r="589" spans="1:28" x14ac:dyDescent="0.2">
      <c r="A589" s="21">
        <v>46078.837518738423</v>
      </c>
      <c r="B589" s="22">
        <v>7.8810000419616699</v>
      </c>
      <c r="C589" s="22">
        <v>7.9480376243591309</v>
      </c>
      <c r="D589" s="23">
        <v>1.5538954734802246</v>
      </c>
      <c r="E589" s="24">
        <v>258.60000610351563</v>
      </c>
      <c r="F589" s="24">
        <v>50.161151052452624</v>
      </c>
      <c r="G589" s="24">
        <v>-66.461090594530106</v>
      </c>
      <c r="H589" s="24">
        <v>50.160976434190161</v>
      </c>
      <c r="I589" s="24">
        <v>-66.459242511920522</v>
      </c>
      <c r="J589" s="24">
        <v>-19.712577819824219</v>
      </c>
      <c r="K589" s="24">
        <v>121.08146667480469</v>
      </c>
      <c r="L589" s="25">
        <v>0.49684435129165649</v>
      </c>
      <c r="M589" s="21">
        <v>25569.007717337961</v>
      </c>
      <c r="N589" s="23">
        <v>-1.4562023878097534</v>
      </c>
      <c r="O589" s="26">
        <v>25072.96875</v>
      </c>
      <c r="P589" s="26">
        <v>50684.55859375</v>
      </c>
      <c r="Q589" s="27">
        <v>30.342206954956055</v>
      </c>
      <c r="R589" s="28">
        <v>39.883590698242188</v>
      </c>
      <c r="S589" s="29">
        <v>1.0243891477584839</v>
      </c>
      <c r="T589" s="30">
        <v>32.944961547851563</v>
      </c>
      <c r="U589" s="23">
        <v>-1.510589599609375</v>
      </c>
      <c r="V589" s="31">
        <v>1.8522639293223619E-3</v>
      </c>
      <c r="W589" s="32">
        <v>0</v>
      </c>
      <c r="X589" s="33">
        <v>11.31627368927002</v>
      </c>
      <c r="Y589" s="34">
        <v>92.047256469726563</v>
      </c>
      <c r="Z589" s="35">
        <v>145.73582458496094</v>
      </c>
      <c r="AA589" s="23">
        <v>-1.4562023878097534</v>
      </c>
      <c r="AB589" s="36">
        <v>14.534000396728516</v>
      </c>
    </row>
    <row r="590" spans="1:28" x14ac:dyDescent="0.2">
      <c r="A590" s="21">
        <v>46078.837530335652</v>
      </c>
      <c r="B590" s="22">
        <v>7.8839998245239258</v>
      </c>
      <c r="C590" s="22">
        <v>7.8958911895751953</v>
      </c>
      <c r="D590" s="23">
        <v>1.5663472414016724</v>
      </c>
      <c r="E590" s="24">
        <v>263.70001220703125</v>
      </c>
      <c r="F590" s="24">
        <v>50.161151052452624</v>
      </c>
      <c r="G590" s="24">
        <v>-66.461090594530106</v>
      </c>
      <c r="H590" s="24">
        <v>50.160975219900628</v>
      </c>
      <c r="I590" s="24">
        <v>-66.459251000139062</v>
      </c>
      <c r="J590" s="24">
        <v>-19.847660064697266</v>
      </c>
      <c r="K590" s="24">
        <v>120.47493743896484</v>
      </c>
      <c r="L590" s="25">
        <v>0.49614310264587402</v>
      </c>
      <c r="M590" s="21">
        <v>25569.007728923611</v>
      </c>
      <c r="N590" s="23">
        <v>-1.4562023878097534</v>
      </c>
      <c r="O590" s="26">
        <v>25072.96875</v>
      </c>
      <c r="P590" s="26">
        <v>50684.55859375</v>
      </c>
      <c r="Q590" s="27">
        <v>30.342206954956055</v>
      </c>
      <c r="R590" s="28">
        <v>39.883590698242188</v>
      </c>
      <c r="S590" s="29">
        <v>1.0243891477584839</v>
      </c>
      <c r="T590" s="30">
        <v>32.944961547851563</v>
      </c>
      <c r="U590" s="23">
        <v>-1.510589599609375</v>
      </c>
      <c r="V590" s="31">
        <v>1.8522639293223619E-3</v>
      </c>
      <c r="W590" s="32">
        <v>0</v>
      </c>
      <c r="X590" s="33">
        <v>11.31627368927002</v>
      </c>
      <c r="Y590" s="34">
        <v>92.047256469726563</v>
      </c>
      <c r="Z590" s="35">
        <v>145.73582458496094</v>
      </c>
      <c r="AA590" s="23">
        <v>-1.4562023878097534</v>
      </c>
      <c r="AB590" s="36">
        <v>14.534000396728516</v>
      </c>
    </row>
    <row r="591" spans="1:28" x14ac:dyDescent="0.2">
      <c r="A591" s="21">
        <v>46078.837542986112</v>
      </c>
      <c r="B591" s="22">
        <v>7.9000000953674316</v>
      </c>
      <c r="C591" s="22">
        <v>7.8338456153869629</v>
      </c>
      <c r="D591" s="23">
        <v>1.5663472414016724</v>
      </c>
      <c r="E591" s="24">
        <v>268.5</v>
      </c>
      <c r="F591" s="24">
        <v>50.161151052452624</v>
      </c>
      <c r="G591" s="24">
        <v>-66.461090594530106</v>
      </c>
      <c r="H591" s="24">
        <v>50.160974252100054</v>
      </c>
      <c r="I591" s="24">
        <v>-66.45926408252069</v>
      </c>
      <c r="J591" s="24">
        <v>-19.955331802368164</v>
      </c>
      <c r="K591" s="24">
        <v>119.54012298583984</v>
      </c>
      <c r="L591" s="25">
        <v>0.49614310264587402</v>
      </c>
      <c r="M591" s="21">
        <v>25569.007741585647</v>
      </c>
      <c r="N591" s="23">
        <v>-1.4562023878097534</v>
      </c>
      <c r="O591" s="26">
        <v>25072.96875</v>
      </c>
      <c r="P591" s="26">
        <v>50684.55859375</v>
      </c>
      <c r="Q591" s="27">
        <v>30.342206954956055</v>
      </c>
      <c r="R591" s="28">
        <v>39.883590698242188</v>
      </c>
      <c r="S591" s="29">
        <v>1.0243891477584839</v>
      </c>
      <c r="T591" s="30">
        <v>32.944961547851563</v>
      </c>
      <c r="U591" s="23">
        <v>-1.510589599609375</v>
      </c>
      <c r="V591" s="31">
        <v>1.8522639293223619E-3</v>
      </c>
      <c r="W591" s="32">
        <v>0</v>
      </c>
      <c r="X591" s="33">
        <v>11.31627368927002</v>
      </c>
      <c r="Y591" s="34">
        <v>92.047256469726563</v>
      </c>
      <c r="Z591" s="35">
        <v>145.73582458496094</v>
      </c>
      <c r="AA591" s="23">
        <v>-1.4562023878097534</v>
      </c>
      <c r="AB591" s="36">
        <v>14.534000396728516</v>
      </c>
    </row>
    <row r="592" spans="1:28" x14ac:dyDescent="0.2">
      <c r="A592" s="21">
        <v>46078.837554571757</v>
      </c>
      <c r="B592" s="22">
        <v>7.8899998664855957</v>
      </c>
      <c r="C592" s="22">
        <v>7.725252628326416</v>
      </c>
      <c r="D592" s="23">
        <v>1.5663472414016724</v>
      </c>
      <c r="E592" s="24">
        <v>275.5</v>
      </c>
      <c r="F592" s="24">
        <v>50.161151052452624</v>
      </c>
      <c r="G592" s="24">
        <v>-66.461090594530106</v>
      </c>
      <c r="H592" s="24">
        <v>50.160974272808517</v>
      </c>
      <c r="I592" s="24">
        <v>-66.459273024438673</v>
      </c>
      <c r="J592" s="24">
        <v>-19.953041076660156</v>
      </c>
      <c r="K592" s="24">
        <v>118.90116882324219</v>
      </c>
      <c r="L592" s="25">
        <v>0.49614310264587402</v>
      </c>
      <c r="M592" s="21">
        <v>25569.007753159724</v>
      </c>
      <c r="N592" s="23">
        <v>-1.4562023878097534</v>
      </c>
      <c r="O592" s="26">
        <v>25072.96875</v>
      </c>
      <c r="P592" s="26">
        <v>50684.55859375</v>
      </c>
      <c r="Q592" s="27">
        <v>30.342206954956055</v>
      </c>
      <c r="R592" s="28">
        <v>39.883590698242188</v>
      </c>
      <c r="S592" s="29">
        <v>1.0243891477584839</v>
      </c>
      <c r="T592" s="30">
        <v>32.944961547851563</v>
      </c>
      <c r="U592" s="23">
        <v>-1.510589599609375</v>
      </c>
      <c r="V592" s="31">
        <v>1.8522639293223619E-3</v>
      </c>
      <c r="W592" s="32">
        <v>0</v>
      </c>
      <c r="X592" s="33">
        <v>11.31627368927002</v>
      </c>
      <c r="Y592" s="34">
        <v>92.047256469726563</v>
      </c>
      <c r="Z592" s="35">
        <v>145.73582458496094</v>
      </c>
      <c r="AA592" s="23">
        <v>-1.4562023878097534</v>
      </c>
      <c r="AB592" s="36">
        <v>14.534000396728516</v>
      </c>
    </row>
    <row r="593" spans="1:28" x14ac:dyDescent="0.2">
      <c r="A593" s="21">
        <v>46078.837570798612</v>
      </c>
      <c r="B593" s="22">
        <v>7.8689999580383301</v>
      </c>
      <c r="C593" s="22">
        <v>7.6822075843811035</v>
      </c>
      <c r="D593" s="23">
        <v>1.5663472414016724</v>
      </c>
      <c r="E593" s="24">
        <v>281.60000610351563</v>
      </c>
      <c r="F593" s="24">
        <v>50.161151052452624</v>
      </c>
      <c r="G593" s="24">
        <v>-66.461090594530106</v>
      </c>
      <c r="H593" s="24">
        <v>50.160974910202064</v>
      </c>
      <c r="I593" s="24">
        <v>-66.459281401711095</v>
      </c>
      <c r="J593" s="24">
        <v>-19.882156372070313</v>
      </c>
      <c r="K593" s="24">
        <v>118.30255889892578</v>
      </c>
      <c r="L593" s="25">
        <v>0.49614310264587402</v>
      </c>
      <c r="M593" s="21">
        <v>25569.007769398148</v>
      </c>
      <c r="N593" s="23">
        <v>-1.4562023878097534</v>
      </c>
      <c r="O593" s="26">
        <v>25072.96875</v>
      </c>
      <c r="P593" s="26">
        <v>50684.55859375</v>
      </c>
      <c r="Q593" s="27">
        <v>30.342206954956055</v>
      </c>
      <c r="R593" s="28">
        <v>39.883590698242188</v>
      </c>
      <c r="S593" s="29">
        <v>1.0243891477584839</v>
      </c>
      <c r="T593" s="30">
        <v>32.944961547851563</v>
      </c>
      <c r="U593" s="23">
        <v>-1.510589599609375</v>
      </c>
      <c r="V593" s="31">
        <v>1.8522639293223619E-3</v>
      </c>
      <c r="W593" s="32">
        <v>0</v>
      </c>
      <c r="X593" s="33">
        <v>11.31627368927002</v>
      </c>
      <c r="Y593" s="34">
        <v>92.047256469726563</v>
      </c>
      <c r="Z593" s="35">
        <v>145.73582458496094</v>
      </c>
      <c r="AA593" s="23">
        <v>-1.4562023878097534</v>
      </c>
      <c r="AB593" s="36">
        <v>14.534000396728516</v>
      </c>
    </row>
    <row r="594" spans="1:28" x14ac:dyDescent="0.2">
      <c r="A594" s="21">
        <v>46078.837582395834</v>
      </c>
      <c r="B594" s="22">
        <v>7.8569998741149902</v>
      </c>
      <c r="C594" s="22">
        <v>7.7204861640930176</v>
      </c>
      <c r="D594" s="23">
        <v>1.5507644414901733</v>
      </c>
      <c r="E594" s="24">
        <v>289.10000610351563</v>
      </c>
      <c r="F594" s="24">
        <v>50.161151052452624</v>
      </c>
      <c r="G594" s="24">
        <v>-66.461090594530106</v>
      </c>
      <c r="H594" s="24">
        <v>50.16097606466284</v>
      </c>
      <c r="I594" s="24">
        <v>-66.459289893316367</v>
      </c>
      <c r="J594" s="24">
        <v>-19.753757476806641</v>
      </c>
      <c r="K594" s="24">
        <v>117.69577789306641</v>
      </c>
      <c r="L594" s="25">
        <v>0.49544179439544678</v>
      </c>
      <c r="M594" s="21">
        <v>25569.007780995369</v>
      </c>
      <c r="N594" s="23">
        <v>-1.4621593952178955</v>
      </c>
      <c r="O594" s="26">
        <v>25075.232421875</v>
      </c>
      <c r="P594" s="26">
        <v>50700.796875</v>
      </c>
      <c r="Q594" s="27">
        <v>30.350942611694336</v>
      </c>
      <c r="R594" s="28">
        <v>39.879989624023438</v>
      </c>
      <c r="S594" s="29">
        <v>1.0243964195251465</v>
      </c>
      <c r="T594" s="30">
        <v>32.955516815185547</v>
      </c>
      <c r="U594" s="23">
        <v>-1.515411376953125</v>
      </c>
      <c r="V594" s="31">
        <v>2.6649597566574812E-3</v>
      </c>
      <c r="W594" s="32">
        <v>0</v>
      </c>
      <c r="X594" s="33">
        <v>11.311159133911133</v>
      </c>
      <c r="Y594" s="34">
        <v>91.996551513671875</v>
      </c>
      <c r="Z594" s="35">
        <v>145.6558837890625</v>
      </c>
      <c r="AA594" s="23">
        <v>-1.4621593952178955</v>
      </c>
      <c r="AB594" s="36">
        <v>14.552000045776367</v>
      </c>
    </row>
    <row r="595" spans="1:28" x14ac:dyDescent="0.2">
      <c r="A595" s="21">
        <v>46078.837593969911</v>
      </c>
      <c r="B595" s="22">
        <v>7.8680000305175781</v>
      </c>
      <c r="C595" s="22">
        <v>7.7217936515808105</v>
      </c>
      <c r="D595" s="23">
        <v>1.5507644414901733</v>
      </c>
      <c r="E595" s="24">
        <v>287.70001220703125</v>
      </c>
      <c r="F595" s="24">
        <v>50.161151052452624</v>
      </c>
      <c r="G595" s="24">
        <v>-66.461090594530106</v>
      </c>
      <c r="H595" s="24">
        <v>50.160977603866947</v>
      </c>
      <c r="I595" s="24">
        <v>-66.459297941230489</v>
      </c>
      <c r="J595" s="24">
        <v>-19.582559585571289</v>
      </c>
      <c r="K595" s="24">
        <v>117.12070465087891</v>
      </c>
      <c r="L595" s="25">
        <v>0.49544179439544678</v>
      </c>
      <c r="M595" s="21">
        <v>25569.007792569446</v>
      </c>
      <c r="N595" s="23">
        <v>-1.4621593952178955</v>
      </c>
      <c r="O595" s="26">
        <v>25075.232421875</v>
      </c>
      <c r="P595" s="26">
        <v>50700.796875</v>
      </c>
      <c r="Q595" s="27">
        <v>30.350942611694336</v>
      </c>
      <c r="R595" s="28">
        <v>39.879989624023438</v>
      </c>
      <c r="S595" s="29">
        <v>1.0243964195251465</v>
      </c>
      <c r="T595" s="30">
        <v>32.955516815185547</v>
      </c>
      <c r="U595" s="23">
        <v>-1.515411376953125</v>
      </c>
      <c r="V595" s="31">
        <v>2.6649597566574812E-3</v>
      </c>
      <c r="W595" s="32">
        <v>0</v>
      </c>
      <c r="X595" s="33">
        <v>11.311159133911133</v>
      </c>
      <c r="Y595" s="34">
        <v>91.996551513671875</v>
      </c>
      <c r="Z595" s="35">
        <v>145.6558837890625</v>
      </c>
      <c r="AA595" s="23">
        <v>-1.4621593952178955</v>
      </c>
      <c r="AB595" s="36">
        <v>14.552000045776367</v>
      </c>
    </row>
    <row r="596" spans="1:28" x14ac:dyDescent="0.2">
      <c r="A596" s="21">
        <v>46078.837605567132</v>
      </c>
      <c r="B596" s="22">
        <v>7.8819999694824219</v>
      </c>
      <c r="C596" s="22">
        <v>7.7144570350646973</v>
      </c>
      <c r="D596" s="23">
        <v>1.5507644414901733</v>
      </c>
      <c r="E596" s="24">
        <v>289</v>
      </c>
      <c r="F596" s="24">
        <v>50.161151052452624</v>
      </c>
      <c r="G596" s="24">
        <v>-66.461090594530106</v>
      </c>
      <c r="H596" s="24">
        <v>50.160979296807078</v>
      </c>
      <c r="I596" s="24">
        <v>-66.459305960047459</v>
      </c>
      <c r="J596" s="24">
        <v>-19.394264221191406</v>
      </c>
      <c r="K596" s="24">
        <v>116.54770660400391</v>
      </c>
      <c r="L596" s="25">
        <v>0.49544179439544678</v>
      </c>
      <c r="M596" s="21">
        <v>25569.007804166667</v>
      </c>
      <c r="N596" s="23">
        <v>-1.4621593952178955</v>
      </c>
      <c r="O596" s="26">
        <v>25075.232421875</v>
      </c>
      <c r="P596" s="26">
        <v>50700.796875</v>
      </c>
      <c r="Q596" s="27">
        <v>30.350942611694336</v>
      </c>
      <c r="R596" s="28">
        <v>39.879989624023438</v>
      </c>
      <c r="S596" s="29">
        <v>1.0243964195251465</v>
      </c>
      <c r="T596" s="30">
        <v>32.955516815185547</v>
      </c>
      <c r="U596" s="23">
        <v>-1.515411376953125</v>
      </c>
      <c r="V596" s="31">
        <v>2.6649597566574812E-3</v>
      </c>
      <c r="W596" s="32">
        <v>0</v>
      </c>
      <c r="X596" s="33">
        <v>11.311159133911133</v>
      </c>
      <c r="Y596" s="34">
        <v>91.996551513671875</v>
      </c>
      <c r="Z596" s="35">
        <v>145.6558837890625</v>
      </c>
      <c r="AA596" s="23">
        <v>-1.4621593952178955</v>
      </c>
      <c r="AB596" s="36">
        <v>14.552000045776367</v>
      </c>
    </row>
    <row r="597" spans="1:28" x14ac:dyDescent="0.2">
      <c r="A597" s="21">
        <v>46078.837618217593</v>
      </c>
      <c r="B597" s="22">
        <v>7.875</v>
      </c>
      <c r="C597" s="22">
        <v>7.706141471862793</v>
      </c>
      <c r="D597" s="23">
        <v>1.5507644414901733</v>
      </c>
      <c r="E597" s="24">
        <v>287</v>
      </c>
      <c r="F597" s="24">
        <v>50.161151052452624</v>
      </c>
      <c r="G597" s="24">
        <v>-66.461090594530106</v>
      </c>
      <c r="H597" s="24">
        <v>50.160981813743078</v>
      </c>
      <c r="I597" s="24">
        <v>-66.459318024703876</v>
      </c>
      <c r="J597" s="24">
        <v>-19.11431884765625</v>
      </c>
      <c r="K597" s="24">
        <v>115.68560791015625</v>
      </c>
      <c r="L597" s="25">
        <v>0.49544179439544678</v>
      </c>
      <c r="M597" s="21">
        <v>25569.007816817131</v>
      </c>
      <c r="N597" s="23">
        <v>-1.4621593952178955</v>
      </c>
      <c r="O597" s="26">
        <v>25075.232421875</v>
      </c>
      <c r="P597" s="26">
        <v>50700.796875</v>
      </c>
      <c r="Q597" s="27">
        <v>30.350942611694336</v>
      </c>
      <c r="R597" s="28">
        <v>39.879989624023438</v>
      </c>
      <c r="S597" s="29">
        <v>1.0243964195251465</v>
      </c>
      <c r="T597" s="30">
        <v>32.955516815185547</v>
      </c>
      <c r="U597" s="23">
        <v>-1.515411376953125</v>
      </c>
      <c r="V597" s="31">
        <v>2.6649597566574812E-3</v>
      </c>
      <c r="W597" s="32">
        <v>0</v>
      </c>
      <c r="X597" s="33">
        <v>11.311159133911133</v>
      </c>
      <c r="Y597" s="34">
        <v>91.996551513671875</v>
      </c>
      <c r="Z597" s="35">
        <v>145.6558837890625</v>
      </c>
      <c r="AA597" s="23">
        <v>-1.4621593952178955</v>
      </c>
      <c r="AB597" s="36">
        <v>14.552000045776367</v>
      </c>
    </row>
    <row r="598" spans="1:28" x14ac:dyDescent="0.2">
      <c r="A598" s="21">
        <v>46078.837629803238</v>
      </c>
      <c r="B598" s="22">
        <v>7.874000072479248</v>
      </c>
      <c r="C598" s="22">
        <v>7.7173686027526855</v>
      </c>
      <c r="D598" s="23">
        <v>1.5507644414901733</v>
      </c>
      <c r="E598" s="24">
        <v>287.39999389648438</v>
      </c>
      <c r="F598" s="24">
        <v>50.161151052452624</v>
      </c>
      <c r="G598" s="24">
        <v>-66.461090594530106</v>
      </c>
      <c r="H598" s="24">
        <v>50.160983435541254</v>
      </c>
      <c r="I598" s="24">
        <v>-66.459326123976254</v>
      </c>
      <c r="J598" s="24">
        <v>-18.933935165405273</v>
      </c>
      <c r="K598" s="24">
        <v>115.10686492919922</v>
      </c>
      <c r="L598" s="25">
        <v>0.49544179439544678</v>
      </c>
      <c r="M598" s="21">
        <v>25569.007828391204</v>
      </c>
      <c r="N598" s="23">
        <v>-1.4621593952178955</v>
      </c>
      <c r="O598" s="26">
        <v>25075.232421875</v>
      </c>
      <c r="P598" s="26">
        <v>50700.796875</v>
      </c>
      <c r="Q598" s="27">
        <v>30.350942611694336</v>
      </c>
      <c r="R598" s="28">
        <v>39.879989624023438</v>
      </c>
      <c r="S598" s="29">
        <v>1.0243964195251465</v>
      </c>
      <c r="T598" s="30">
        <v>32.955516815185547</v>
      </c>
      <c r="U598" s="23">
        <v>-1.515411376953125</v>
      </c>
      <c r="V598" s="31">
        <v>2.6649597566574812E-3</v>
      </c>
      <c r="W598" s="32">
        <v>0</v>
      </c>
      <c r="X598" s="33">
        <v>11.311159133911133</v>
      </c>
      <c r="Y598" s="34">
        <v>91.996551513671875</v>
      </c>
      <c r="Z598" s="35">
        <v>145.6558837890625</v>
      </c>
      <c r="AA598" s="23">
        <v>-1.4621593952178955</v>
      </c>
      <c r="AB598" s="36">
        <v>14.552000045776367</v>
      </c>
    </row>
    <row r="599" spans="1:28" x14ac:dyDescent="0.2">
      <c r="A599" s="21">
        <v>46078.837641377315</v>
      </c>
      <c r="B599" s="22">
        <v>7.8850002288818359</v>
      </c>
      <c r="C599" s="22">
        <v>7.6606564521789551</v>
      </c>
      <c r="D599" s="23">
        <v>1.5556589365005493</v>
      </c>
      <c r="E599" s="24">
        <v>287.89999389648438</v>
      </c>
      <c r="F599" s="24">
        <v>50.161151052452624</v>
      </c>
      <c r="G599" s="24">
        <v>-66.461090594530106</v>
      </c>
      <c r="H599" s="24">
        <v>50.16098511356698</v>
      </c>
      <c r="I599" s="24">
        <v>-66.459334322471108</v>
      </c>
      <c r="J599" s="24">
        <v>-18.747297286987305</v>
      </c>
      <c r="K599" s="24">
        <v>114.52102661132813</v>
      </c>
      <c r="L599" s="25">
        <v>0.49474054574966431</v>
      </c>
      <c r="M599" s="21">
        <v>25569.007839965278</v>
      </c>
      <c r="N599" s="23">
        <v>-1.4621593952178955</v>
      </c>
      <c r="O599" s="26">
        <v>25075.232421875</v>
      </c>
      <c r="P599" s="26">
        <v>50700.796875</v>
      </c>
      <c r="Q599" s="27">
        <v>30.350942611694336</v>
      </c>
      <c r="R599" s="28">
        <v>39.879989624023438</v>
      </c>
      <c r="S599" s="29">
        <v>1.0243964195251465</v>
      </c>
      <c r="T599" s="30">
        <v>32.955516815185547</v>
      </c>
      <c r="U599" s="23">
        <v>-1.515411376953125</v>
      </c>
      <c r="V599" s="31">
        <v>2.6649597566574812E-3</v>
      </c>
      <c r="W599" s="32">
        <v>0</v>
      </c>
      <c r="X599" s="33">
        <v>11.311159133911133</v>
      </c>
      <c r="Y599" s="34">
        <v>91.996551513671875</v>
      </c>
      <c r="Z599" s="35">
        <v>145.6558837890625</v>
      </c>
      <c r="AA599" s="23">
        <v>-1.4621593952178955</v>
      </c>
      <c r="AB599" s="36">
        <v>14.552000045776367</v>
      </c>
    </row>
    <row r="600" spans="1:28" x14ac:dyDescent="0.2">
      <c r="A600" s="21">
        <v>46078.83765760417</v>
      </c>
      <c r="B600" s="22">
        <v>7.8660001754760742</v>
      </c>
      <c r="C600" s="22">
        <v>7.6572675704956055</v>
      </c>
      <c r="D600" s="23">
        <v>1.5556589365005493</v>
      </c>
      <c r="E600" s="24">
        <v>288.20001220703125</v>
      </c>
      <c r="F600" s="24">
        <v>50.161151052452624</v>
      </c>
      <c r="G600" s="24">
        <v>-66.461090594530106</v>
      </c>
      <c r="H600" s="24">
        <v>50.160986842061483</v>
      </c>
      <c r="I600" s="24">
        <v>-66.459342492619896</v>
      </c>
      <c r="J600" s="24">
        <v>-18.555044174194336</v>
      </c>
      <c r="K600" s="24">
        <v>113.93721771240234</v>
      </c>
      <c r="L600" s="25">
        <v>0.49474054574966431</v>
      </c>
      <c r="M600" s="21">
        <v>25569.007856203705</v>
      </c>
      <c r="N600" s="23">
        <v>-1.4608019590377808</v>
      </c>
      <c r="O600" s="26">
        <v>25078.193359375</v>
      </c>
      <c r="P600" s="26">
        <v>50704.125</v>
      </c>
      <c r="Q600" s="27">
        <v>30.353569030761719</v>
      </c>
      <c r="R600" s="28">
        <v>39.875282287597656</v>
      </c>
      <c r="S600" s="29">
        <v>1.0243985652923584</v>
      </c>
      <c r="T600" s="30">
        <v>32.957679748535156</v>
      </c>
      <c r="U600" s="23">
        <v>-1.519683837890625</v>
      </c>
      <c r="V600" s="31">
        <v>0</v>
      </c>
      <c r="W600" s="32">
        <v>0</v>
      </c>
      <c r="X600" s="33">
        <v>11.298791885375977</v>
      </c>
      <c r="Y600" s="34">
        <v>91.901046752929688</v>
      </c>
      <c r="Z600" s="35">
        <v>145.50460815429688</v>
      </c>
      <c r="AA600" s="23">
        <v>-1.4608019590377808</v>
      </c>
      <c r="AB600" s="36">
        <v>14.552000045776367</v>
      </c>
    </row>
    <row r="601" spans="1:28" x14ac:dyDescent="0.2">
      <c r="A601" s="21">
        <v>46078.837669201392</v>
      </c>
      <c r="B601" s="22">
        <v>7.8769998550415039</v>
      </c>
      <c r="C601" s="22">
        <v>7.6663546562194824</v>
      </c>
      <c r="D601" s="23">
        <v>1.5556589365005493</v>
      </c>
      <c r="E601" s="24">
        <v>287.20001220703125</v>
      </c>
      <c r="F601" s="24">
        <v>50.161151052452624</v>
      </c>
      <c r="G601" s="24">
        <v>-66.461090594530106</v>
      </c>
      <c r="H601" s="24">
        <v>50.160988596174214</v>
      </c>
      <c r="I601" s="24">
        <v>-66.459350596374918</v>
      </c>
      <c r="J601" s="24">
        <v>-18.359943389892578</v>
      </c>
      <c r="K601" s="24">
        <v>113.35814666748047</v>
      </c>
      <c r="L601" s="25">
        <v>0.49474054574966431</v>
      </c>
      <c r="M601" s="21">
        <v>25569.007867800927</v>
      </c>
      <c r="N601" s="23">
        <v>-1.4608019590377808</v>
      </c>
      <c r="O601" s="26">
        <v>25078.193359375</v>
      </c>
      <c r="P601" s="26">
        <v>50704.125</v>
      </c>
      <c r="Q601" s="27">
        <v>30.353569030761719</v>
      </c>
      <c r="R601" s="28">
        <v>39.875282287597656</v>
      </c>
      <c r="S601" s="29">
        <v>1.0243985652923584</v>
      </c>
      <c r="T601" s="30">
        <v>32.957679748535156</v>
      </c>
      <c r="U601" s="23">
        <v>-1.519683837890625</v>
      </c>
      <c r="V601" s="31">
        <v>0</v>
      </c>
      <c r="W601" s="32">
        <v>0</v>
      </c>
      <c r="X601" s="33">
        <v>11.298791885375977</v>
      </c>
      <c r="Y601" s="34">
        <v>91.901046752929688</v>
      </c>
      <c r="Z601" s="35">
        <v>145.50460815429688</v>
      </c>
      <c r="AA601" s="23">
        <v>-1.4608019590377808</v>
      </c>
      <c r="AB601" s="36">
        <v>14.552000045776367</v>
      </c>
    </row>
    <row r="602" spans="1:28" x14ac:dyDescent="0.2">
      <c r="A602" s="21">
        <v>46078.837680798613</v>
      </c>
      <c r="B602" s="22">
        <v>7.870999813079834</v>
      </c>
      <c r="C602" s="22">
        <v>7.7001504898071289</v>
      </c>
      <c r="D602" s="23">
        <v>1.5556589365005493</v>
      </c>
      <c r="E602" s="24">
        <v>287.70001220703125</v>
      </c>
      <c r="F602" s="24">
        <v>50.161151052452624</v>
      </c>
      <c r="G602" s="24">
        <v>-66.461090594530106</v>
      </c>
      <c r="H602" s="24">
        <v>50.160990280718003</v>
      </c>
      <c r="I602" s="24">
        <v>-66.459358613255688</v>
      </c>
      <c r="J602" s="24">
        <v>-18.172580718994141</v>
      </c>
      <c r="K602" s="24">
        <v>112.78528594970703</v>
      </c>
      <c r="L602" s="25">
        <v>0.49474054574966431</v>
      </c>
      <c r="M602" s="21">
        <v>25569.007879386572</v>
      </c>
      <c r="N602" s="23">
        <v>-1.4608019590377808</v>
      </c>
      <c r="O602" s="26">
        <v>25078.193359375</v>
      </c>
      <c r="P602" s="26">
        <v>50704.125</v>
      </c>
      <c r="Q602" s="27">
        <v>30.353569030761719</v>
      </c>
      <c r="R602" s="28">
        <v>39.875282287597656</v>
      </c>
      <c r="S602" s="29">
        <v>1.0243985652923584</v>
      </c>
      <c r="T602" s="30">
        <v>32.957679748535156</v>
      </c>
      <c r="U602" s="23">
        <v>-1.519683837890625</v>
      </c>
      <c r="V602" s="31">
        <v>0</v>
      </c>
      <c r="W602" s="32">
        <v>0</v>
      </c>
      <c r="X602" s="33">
        <v>11.298791885375977</v>
      </c>
      <c r="Y602" s="34">
        <v>91.901046752929688</v>
      </c>
      <c r="Z602" s="35">
        <v>145.50460815429688</v>
      </c>
      <c r="AA602" s="23">
        <v>-1.4608019590377808</v>
      </c>
      <c r="AB602" s="36">
        <v>14.552000045776367</v>
      </c>
    </row>
    <row r="603" spans="1:28" x14ac:dyDescent="0.2">
      <c r="A603" s="21">
        <v>46078.837693449073</v>
      </c>
      <c r="B603" s="22">
        <v>7.8730001449584961</v>
      </c>
      <c r="C603" s="22">
        <v>7.6763625144958496</v>
      </c>
      <c r="D603" s="23">
        <v>1.5556589365005493</v>
      </c>
      <c r="E603" s="24">
        <v>287.60000610351563</v>
      </c>
      <c r="F603" s="24">
        <v>50.161151052452624</v>
      </c>
      <c r="G603" s="24">
        <v>-66.461090594530106</v>
      </c>
      <c r="H603" s="24">
        <v>50.160992816128477</v>
      </c>
      <c r="I603" s="24">
        <v>-66.459370855917911</v>
      </c>
      <c r="J603" s="24">
        <v>-17.890579223632813</v>
      </c>
      <c r="K603" s="24">
        <v>111.91046905517578</v>
      </c>
      <c r="L603" s="25">
        <v>0.49474054574966431</v>
      </c>
      <c r="M603" s="21">
        <v>25569.007892048612</v>
      </c>
      <c r="N603" s="23">
        <v>-1.4608019590377808</v>
      </c>
      <c r="O603" s="26">
        <v>25078.193359375</v>
      </c>
      <c r="P603" s="26">
        <v>50704.125</v>
      </c>
      <c r="Q603" s="27">
        <v>30.353569030761719</v>
      </c>
      <c r="R603" s="28">
        <v>39.875282287597656</v>
      </c>
      <c r="S603" s="29">
        <v>1.0243985652923584</v>
      </c>
      <c r="T603" s="30">
        <v>32.957679748535156</v>
      </c>
      <c r="U603" s="23">
        <v>-1.519683837890625</v>
      </c>
      <c r="V603" s="31">
        <v>0</v>
      </c>
      <c r="W603" s="32">
        <v>0</v>
      </c>
      <c r="X603" s="33">
        <v>11.298791885375977</v>
      </c>
      <c r="Y603" s="34">
        <v>91.901046752929688</v>
      </c>
      <c r="Z603" s="35">
        <v>145.50460815429688</v>
      </c>
      <c r="AA603" s="23">
        <v>-1.4608019590377808</v>
      </c>
      <c r="AB603" s="36">
        <v>14.552000045776367</v>
      </c>
    </row>
    <row r="604" spans="1:28" x14ac:dyDescent="0.2">
      <c r="A604" s="21">
        <v>46078.83770502315</v>
      </c>
      <c r="B604" s="22">
        <v>7.8619999885559082</v>
      </c>
      <c r="C604" s="22">
        <v>7.676445484161377</v>
      </c>
      <c r="D604" s="23">
        <v>1.555622935295105</v>
      </c>
      <c r="E604" s="24">
        <v>287.39999389648438</v>
      </c>
      <c r="F604" s="24">
        <v>50.161151052452624</v>
      </c>
      <c r="G604" s="24">
        <v>-66.461090594530106</v>
      </c>
      <c r="H604" s="24">
        <v>50.160994460017342</v>
      </c>
      <c r="I604" s="24">
        <v>-66.459378943935505</v>
      </c>
      <c r="J604" s="24">
        <v>-17.707738876342773</v>
      </c>
      <c r="K604" s="24">
        <v>111.33252716064453</v>
      </c>
      <c r="L604" s="25">
        <v>0.49333804845809937</v>
      </c>
      <c r="M604" s="21">
        <v>25569.007903622685</v>
      </c>
      <c r="N604" s="23">
        <v>-1.4608019590377808</v>
      </c>
      <c r="O604" s="26">
        <v>25078.193359375</v>
      </c>
      <c r="P604" s="26">
        <v>50704.125</v>
      </c>
      <c r="Q604" s="27">
        <v>30.353569030761719</v>
      </c>
      <c r="R604" s="28">
        <v>39.875282287597656</v>
      </c>
      <c r="S604" s="29">
        <v>1.0243985652923584</v>
      </c>
      <c r="T604" s="30">
        <v>32.957679748535156</v>
      </c>
      <c r="U604" s="23">
        <v>-1.519683837890625</v>
      </c>
      <c r="V604" s="31">
        <v>0</v>
      </c>
      <c r="W604" s="32">
        <v>0</v>
      </c>
      <c r="X604" s="33">
        <v>11.298791885375977</v>
      </c>
      <c r="Y604" s="34">
        <v>91.901046752929688</v>
      </c>
      <c r="Z604" s="35">
        <v>145.50460815429688</v>
      </c>
      <c r="AA604" s="23">
        <v>-1.4608019590377808</v>
      </c>
      <c r="AB604" s="36">
        <v>14.552000045776367</v>
      </c>
    </row>
    <row r="605" spans="1:28" x14ac:dyDescent="0.2">
      <c r="A605" s="21">
        <v>46078.837716608796</v>
      </c>
      <c r="B605" s="22">
        <v>7.8720002174377441</v>
      </c>
      <c r="C605" s="22">
        <v>7.686185359954834</v>
      </c>
      <c r="D605" s="23">
        <v>1.555622935295105</v>
      </c>
      <c r="E605" s="24">
        <v>287.5</v>
      </c>
      <c r="F605" s="24">
        <v>50.161151052452624</v>
      </c>
      <c r="G605" s="24">
        <v>-66.461090594530106</v>
      </c>
      <c r="H605" s="24">
        <v>50.160996127689508</v>
      </c>
      <c r="I605" s="24">
        <v>-66.45938717684848</v>
      </c>
      <c r="J605" s="24">
        <v>-17.522251129150391</v>
      </c>
      <c r="K605" s="24">
        <v>110.74423217773438</v>
      </c>
      <c r="L605" s="25">
        <v>0.49333804845809937</v>
      </c>
      <c r="M605" s="21">
        <v>25569.007915196758</v>
      </c>
      <c r="N605" s="23">
        <v>-1.4608019590377808</v>
      </c>
      <c r="O605" s="26">
        <v>25078.193359375</v>
      </c>
      <c r="P605" s="26">
        <v>50704.125</v>
      </c>
      <c r="Q605" s="27">
        <v>30.353569030761719</v>
      </c>
      <c r="R605" s="28">
        <v>39.875282287597656</v>
      </c>
      <c r="S605" s="29">
        <v>1.0243985652923584</v>
      </c>
      <c r="T605" s="30">
        <v>32.957679748535156</v>
      </c>
      <c r="U605" s="23">
        <v>-1.519683837890625</v>
      </c>
      <c r="V605" s="31">
        <v>0</v>
      </c>
      <c r="W605" s="32">
        <v>0</v>
      </c>
      <c r="X605" s="33">
        <v>11.298791885375977</v>
      </c>
      <c r="Y605" s="34">
        <v>91.901046752929688</v>
      </c>
      <c r="Z605" s="35">
        <v>145.50460815429688</v>
      </c>
      <c r="AA605" s="23">
        <v>-1.4608019590377808</v>
      </c>
      <c r="AB605" s="36">
        <v>14.552000045776367</v>
      </c>
    </row>
    <row r="606" spans="1:28" x14ac:dyDescent="0.2">
      <c r="A606" s="21">
        <v>46078.837732835651</v>
      </c>
      <c r="B606" s="22">
        <v>7.869999885559082</v>
      </c>
      <c r="C606" s="22">
        <v>7.7448806762695313</v>
      </c>
      <c r="D606" s="23">
        <v>1.555622935295105</v>
      </c>
      <c r="E606" s="24">
        <v>285.5</v>
      </c>
      <c r="F606" s="24">
        <v>50.161151052452624</v>
      </c>
      <c r="G606" s="24">
        <v>-66.461090594530106</v>
      </c>
      <c r="H606" s="24">
        <v>50.160997764095178</v>
      </c>
      <c r="I606" s="24">
        <v>-66.459395303000562</v>
      </c>
      <c r="J606" s="24">
        <v>-17.340242385864258</v>
      </c>
      <c r="K606" s="24">
        <v>110.16356658935547</v>
      </c>
      <c r="L606" s="25">
        <v>0.49333804845809937</v>
      </c>
      <c r="M606" s="21">
        <v>25569.007931435186</v>
      </c>
      <c r="N606" s="23">
        <v>-1.4634460210800171</v>
      </c>
      <c r="O606" s="26">
        <v>25080.244140625</v>
      </c>
      <c r="P606" s="26">
        <v>50713.44921875</v>
      </c>
      <c r="Q606" s="27">
        <v>30.358835220336914</v>
      </c>
      <c r="R606" s="28">
        <v>39.872020721435547</v>
      </c>
      <c r="S606" s="29">
        <v>1.0244028568267822</v>
      </c>
      <c r="T606" s="30">
        <v>32.9637451171875</v>
      </c>
      <c r="U606" s="23">
        <v>-1.52386474609375</v>
      </c>
      <c r="V606" s="31">
        <v>2.6891801971942186E-3</v>
      </c>
      <c r="W606" s="32">
        <v>8.3483858034014702E-3</v>
      </c>
      <c r="X606" s="33">
        <v>11.301412582397461</v>
      </c>
      <c r="Y606" s="34">
        <v>91.919288635253906</v>
      </c>
      <c r="Z606" s="35">
        <v>145.53364562988281</v>
      </c>
      <c r="AA606" s="23">
        <v>-1.4634460210800171</v>
      </c>
      <c r="AB606" s="36">
        <v>14.543000221252441</v>
      </c>
    </row>
    <row r="607" spans="1:28" x14ac:dyDescent="0.2">
      <c r="A607" s="21">
        <v>46078.837744432873</v>
      </c>
      <c r="B607" s="22">
        <v>7.875999927520752</v>
      </c>
      <c r="C607" s="22">
        <v>7.7479233741760254</v>
      </c>
      <c r="D607" s="23">
        <v>1.555622935295105</v>
      </c>
      <c r="E607" s="24">
        <v>279.5</v>
      </c>
      <c r="F607" s="24">
        <v>50.161151052452624</v>
      </c>
      <c r="G607" s="24">
        <v>-66.461090594530106</v>
      </c>
      <c r="H607" s="24">
        <v>50.160999178613935</v>
      </c>
      <c r="I607" s="24">
        <v>-66.459403429474122</v>
      </c>
      <c r="J607" s="24">
        <v>-17.182914733886719</v>
      </c>
      <c r="K607" s="24">
        <v>109.58287811279297</v>
      </c>
      <c r="L607" s="25">
        <v>0.49333804845809937</v>
      </c>
      <c r="M607" s="21">
        <v>25569.007943032408</v>
      </c>
      <c r="N607" s="23">
        <v>-1.4634460210800171</v>
      </c>
      <c r="O607" s="26">
        <v>25080.244140625</v>
      </c>
      <c r="P607" s="26">
        <v>50713.44921875</v>
      </c>
      <c r="Q607" s="27">
        <v>30.358835220336914</v>
      </c>
      <c r="R607" s="28">
        <v>39.872020721435547</v>
      </c>
      <c r="S607" s="29">
        <v>1.0244028568267822</v>
      </c>
      <c r="T607" s="30">
        <v>32.9637451171875</v>
      </c>
      <c r="U607" s="23">
        <v>-1.52386474609375</v>
      </c>
      <c r="V607" s="31">
        <v>2.6891801971942186E-3</v>
      </c>
      <c r="W607" s="32">
        <v>8.3483858034014702E-3</v>
      </c>
      <c r="X607" s="33">
        <v>11.301412582397461</v>
      </c>
      <c r="Y607" s="34">
        <v>91.919288635253906</v>
      </c>
      <c r="Z607" s="35">
        <v>145.53364562988281</v>
      </c>
      <c r="AA607" s="23">
        <v>-1.4634460210800171</v>
      </c>
      <c r="AB607" s="36">
        <v>14.543000221252441</v>
      </c>
    </row>
    <row r="608" spans="1:28" x14ac:dyDescent="0.2">
      <c r="A608" s="21">
        <v>46078.837756006942</v>
      </c>
      <c r="B608" s="22">
        <v>7.8619999885559082</v>
      </c>
      <c r="C608" s="22">
        <v>7.7841997146606445</v>
      </c>
      <c r="D608" s="23">
        <v>1.5570985078811646</v>
      </c>
      <c r="E608" s="24">
        <v>275.5</v>
      </c>
      <c r="F608" s="24">
        <v>50.161151052452624</v>
      </c>
      <c r="G608" s="24">
        <v>-66.461090594530106</v>
      </c>
      <c r="H608" s="24">
        <v>50.161000260699737</v>
      </c>
      <c r="I608" s="24">
        <v>-66.459411802178735</v>
      </c>
      <c r="J608" s="24">
        <v>-17.062564849853516</v>
      </c>
      <c r="K608" s="24">
        <v>108.98459625244141</v>
      </c>
      <c r="L608" s="25">
        <v>0.49263674020767212</v>
      </c>
      <c r="M608" s="21">
        <v>25569.007954606481</v>
      </c>
      <c r="N608" s="23">
        <v>-1.4634460210800171</v>
      </c>
      <c r="O608" s="26">
        <v>25080.244140625</v>
      </c>
      <c r="P608" s="26">
        <v>50713.44921875</v>
      </c>
      <c r="Q608" s="27">
        <v>30.358835220336914</v>
      </c>
      <c r="R608" s="28">
        <v>39.872020721435547</v>
      </c>
      <c r="S608" s="29">
        <v>1.0244028568267822</v>
      </c>
      <c r="T608" s="30">
        <v>32.9637451171875</v>
      </c>
      <c r="U608" s="23">
        <v>-1.52386474609375</v>
      </c>
      <c r="V608" s="31">
        <v>2.6891801971942186E-3</v>
      </c>
      <c r="W608" s="32">
        <v>8.3483858034014702E-3</v>
      </c>
      <c r="X608" s="33">
        <v>11.301412582397461</v>
      </c>
      <c r="Y608" s="34">
        <v>91.919288635253906</v>
      </c>
      <c r="Z608" s="35">
        <v>145.53364562988281</v>
      </c>
      <c r="AA608" s="23">
        <v>-1.4634460210800171</v>
      </c>
      <c r="AB608" s="36">
        <v>14.543000221252441</v>
      </c>
    </row>
    <row r="609" spans="1:28" x14ac:dyDescent="0.2">
      <c r="A609" s="21">
        <v>46078.837767592595</v>
      </c>
      <c r="B609" s="22">
        <v>7.8590002059936523</v>
      </c>
      <c r="C609" s="22">
        <v>7.842064380645752</v>
      </c>
      <c r="D609" s="23">
        <v>1.5570985078811646</v>
      </c>
      <c r="E609" s="24">
        <v>274.70001220703125</v>
      </c>
      <c r="F609" s="24">
        <v>50.161151052452624</v>
      </c>
      <c r="G609" s="24">
        <v>-66.461090594530106</v>
      </c>
      <c r="H609" s="24">
        <v>50.161000877769922</v>
      </c>
      <c r="I609" s="24">
        <v>-66.459420242599933</v>
      </c>
      <c r="J609" s="24">
        <v>-16.993938446044922</v>
      </c>
      <c r="K609" s="24">
        <v>108.38147735595703</v>
      </c>
      <c r="L609" s="25">
        <v>0.49263674020767212</v>
      </c>
      <c r="M609" s="21">
        <v>25569.00796619213</v>
      </c>
      <c r="N609" s="23">
        <v>-1.4634460210800171</v>
      </c>
      <c r="O609" s="26">
        <v>25080.244140625</v>
      </c>
      <c r="P609" s="26">
        <v>50713.44921875</v>
      </c>
      <c r="Q609" s="27">
        <v>30.358835220336914</v>
      </c>
      <c r="R609" s="28">
        <v>39.872020721435547</v>
      </c>
      <c r="S609" s="29">
        <v>1.0244028568267822</v>
      </c>
      <c r="T609" s="30">
        <v>32.9637451171875</v>
      </c>
      <c r="U609" s="23">
        <v>-1.52386474609375</v>
      </c>
      <c r="V609" s="31">
        <v>2.6891801971942186E-3</v>
      </c>
      <c r="W609" s="32">
        <v>8.3483858034014702E-3</v>
      </c>
      <c r="X609" s="33">
        <v>11.301412582397461</v>
      </c>
      <c r="Y609" s="34">
        <v>91.919288635253906</v>
      </c>
      <c r="Z609" s="35">
        <v>145.53364562988281</v>
      </c>
      <c r="AA609" s="23">
        <v>-1.4634460210800171</v>
      </c>
      <c r="AB609" s="36">
        <v>14.543000221252441</v>
      </c>
    </row>
    <row r="610" spans="1:28" x14ac:dyDescent="0.2">
      <c r="A610" s="21">
        <v>46078.83777917824</v>
      </c>
      <c r="B610" s="22">
        <v>7.8550000190734863</v>
      </c>
      <c r="C610" s="22">
        <v>7.8785438537597656</v>
      </c>
      <c r="D610" s="23">
        <v>1.5570985078811646</v>
      </c>
      <c r="E610" s="24">
        <v>275.10000610351563</v>
      </c>
      <c r="F610" s="24">
        <v>50.161151052452624</v>
      </c>
      <c r="G610" s="24">
        <v>-66.461090594530106</v>
      </c>
      <c r="H610" s="24">
        <v>50.161001384214408</v>
      </c>
      <c r="I610" s="24">
        <v>-66.459428761685075</v>
      </c>
      <c r="J610" s="24">
        <v>-16.937618255615234</v>
      </c>
      <c r="K610" s="24">
        <v>107.77273559570313</v>
      </c>
      <c r="L610" s="25">
        <v>0.49263674020767212</v>
      </c>
      <c r="M610" s="21">
        <v>25569.007977766203</v>
      </c>
      <c r="N610" s="23">
        <v>-1.4634460210800171</v>
      </c>
      <c r="O610" s="26">
        <v>25080.244140625</v>
      </c>
      <c r="P610" s="26">
        <v>50713.44921875</v>
      </c>
      <c r="Q610" s="27">
        <v>30.358835220336914</v>
      </c>
      <c r="R610" s="28">
        <v>39.872020721435547</v>
      </c>
      <c r="S610" s="29">
        <v>1.0244028568267822</v>
      </c>
      <c r="T610" s="30">
        <v>32.9637451171875</v>
      </c>
      <c r="U610" s="23">
        <v>-1.52386474609375</v>
      </c>
      <c r="V610" s="31">
        <v>2.6891801971942186E-3</v>
      </c>
      <c r="W610" s="32">
        <v>8.3483858034014702E-3</v>
      </c>
      <c r="X610" s="33">
        <v>11.301412582397461</v>
      </c>
      <c r="Y610" s="34">
        <v>91.919288635253906</v>
      </c>
      <c r="Z610" s="35">
        <v>145.53364562988281</v>
      </c>
      <c r="AA610" s="23">
        <v>-1.4634460210800171</v>
      </c>
      <c r="AB610" s="36">
        <v>14.543000221252441</v>
      </c>
    </row>
    <row r="611" spans="1:28" x14ac:dyDescent="0.2">
      <c r="A611" s="21">
        <v>46078.837791840277</v>
      </c>
      <c r="B611" s="22">
        <v>7.8530001640319824</v>
      </c>
      <c r="C611" s="22">
        <v>7.9059343338012695</v>
      </c>
      <c r="D611" s="23">
        <v>1.5570985078811646</v>
      </c>
      <c r="E611" s="24">
        <v>274.39999389648438</v>
      </c>
      <c r="F611" s="24">
        <v>50.161151052452624</v>
      </c>
      <c r="G611" s="24">
        <v>-66.461090594530106</v>
      </c>
      <c r="H611" s="24">
        <v>50.161002035732459</v>
      </c>
      <c r="I611" s="24">
        <v>-66.459441561768173</v>
      </c>
      <c r="J611" s="24">
        <v>-16.865165710449219</v>
      </c>
      <c r="K611" s="24">
        <v>106.85809326171875</v>
      </c>
      <c r="L611" s="25">
        <v>0.49263674020767212</v>
      </c>
      <c r="M611" s="21">
        <v>25569.007990428239</v>
      </c>
      <c r="N611" s="23">
        <v>-1.4634460210800171</v>
      </c>
      <c r="O611" s="26">
        <v>25080.244140625</v>
      </c>
      <c r="P611" s="26">
        <v>50713.44921875</v>
      </c>
      <c r="Q611" s="27">
        <v>30.358835220336914</v>
      </c>
      <c r="R611" s="28">
        <v>39.872020721435547</v>
      </c>
      <c r="S611" s="29">
        <v>1.0244028568267822</v>
      </c>
      <c r="T611" s="30">
        <v>32.9637451171875</v>
      </c>
      <c r="U611" s="23">
        <v>-1.52386474609375</v>
      </c>
      <c r="V611" s="31">
        <v>2.6891801971942186E-3</v>
      </c>
      <c r="W611" s="32">
        <v>8.3483858034014702E-3</v>
      </c>
      <c r="X611" s="33">
        <v>11.301412582397461</v>
      </c>
      <c r="Y611" s="34">
        <v>91.919288635253906</v>
      </c>
      <c r="Z611" s="35">
        <v>145.53364562988281</v>
      </c>
      <c r="AA611" s="23">
        <v>-1.4634460210800171</v>
      </c>
      <c r="AB611" s="36">
        <v>14.543000221252441</v>
      </c>
    </row>
    <row r="612" spans="1:28" x14ac:dyDescent="0.2">
      <c r="A612" s="21">
        <v>46078.837808067132</v>
      </c>
      <c r="B612" s="22">
        <v>7.8639998435974121</v>
      </c>
      <c r="C612" s="22">
        <v>7.935462474822998</v>
      </c>
      <c r="D612" s="23">
        <v>1.5570985078811646</v>
      </c>
      <c r="E612" s="24">
        <v>274.20001220703125</v>
      </c>
      <c r="F612" s="24">
        <v>50.161151052452624</v>
      </c>
      <c r="G612" s="24">
        <v>-66.461090594530106</v>
      </c>
      <c r="H612" s="24">
        <v>50.161002507742296</v>
      </c>
      <c r="I612" s="24">
        <v>-66.459450085245038</v>
      </c>
      <c r="J612" s="24">
        <v>-16.812675476074219</v>
      </c>
      <c r="K612" s="24">
        <v>106.24903106689453</v>
      </c>
      <c r="L612" s="25">
        <v>0.49263674020767212</v>
      </c>
      <c r="M612" s="21">
        <v>25569.008006666667</v>
      </c>
      <c r="N612" s="23">
        <v>-1.4608557224273682</v>
      </c>
      <c r="O612" s="26">
        <v>25080.974609375</v>
      </c>
      <c r="P612" s="26">
        <v>50709.8515625</v>
      </c>
      <c r="Q612" s="27">
        <v>30.35731315612793</v>
      </c>
      <c r="R612" s="28">
        <v>39.870857238769531</v>
      </c>
      <c r="S612" s="29">
        <v>1.0244016647338867</v>
      </c>
      <c r="T612" s="30">
        <v>32.961402893066406</v>
      </c>
      <c r="U612" s="23">
        <v>-1.528045654296875</v>
      </c>
      <c r="V612" s="31">
        <v>6.2888003885746002E-3</v>
      </c>
      <c r="W612" s="32">
        <v>0</v>
      </c>
      <c r="X612" s="33">
        <v>11.296137809753418</v>
      </c>
      <c r="Y612" s="34">
        <v>91.881820678710938</v>
      </c>
      <c r="Z612" s="35">
        <v>145.47416687011719</v>
      </c>
      <c r="AA612" s="23">
        <v>-1.4608557224273682</v>
      </c>
      <c r="AB612" s="36">
        <v>14.605999946594238</v>
      </c>
    </row>
    <row r="613" spans="1:28" x14ac:dyDescent="0.2">
      <c r="A613" s="21">
        <v>46078.837819652777</v>
      </c>
      <c r="B613" s="22">
        <v>7.879000186920166</v>
      </c>
      <c r="C613" s="22">
        <v>7.9803934097290039</v>
      </c>
      <c r="D613" s="23">
        <v>1.5336326360702515</v>
      </c>
      <c r="E613" s="24">
        <v>274.60000610351563</v>
      </c>
      <c r="F613" s="24">
        <v>50.161151052452624</v>
      </c>
      <c r="G613" s="24">
        <v>-66.461090594530106</v>
      </c>
      <c r="H613" s="24">
        <v>50.16100301027074</v>
      </c>
      <c r="I613" s="24">
        <v>-66.459458656954951</v>
      </c>
      <c r="J613" s="24">
        <v>-16.756790161132813</v>
      </c>
      <c r="K613" s="24">
        <v>105.63653564453125</v>
      </c>
      <c r="L613" s="25">
        <v>0.49193549156188965</v>
      </c>
      <c r="M613" s="21">
        <v>25569.00801824074</v>
      </c>
      <c r="N613" s="23">
        <v>-1.4608557224273682</v>
      </c>
      <c r="O613" s="26">
        <v>25080.974609375</v>
      </c>
      <c r="P613" s="26">
        <v>50709.8515625</v>
      </c>
      <c r="Q613" s="27">
        <v>30.35731315612793</v>
      </c>
      <c r="R613" s="28">
        <v>39.870857238769531</v>
      </c>
      <c r="S613" s="29">
        <v>1.0244016647338867</v>
      </c>
      <c r="T613" s="30">
        <v>32.961402893066406</v>
      </c>
      <c r="U613" s="23">
        <v>-1.528045654296875</v>
      </c>
      <c r="V613" s="31">
        <v>6.2888003885746002E-3</v>
      </c>
      <c r="W613" s="32">
        <v>0</v>
      </c>
      <c r="X613" s="33">
        <v>11.296137809753418</v>
      </c>
      <c r="Y613" s="34">
        <v>91.881820678710938</v>
      </c>
      <c r="Z613" s="35">
        <v>145.47416687011719</v>
      </c>
      <c r="AA613" s="23">
        <v>-1.4608557224273682</v>
      </c>
      <c r="AB613" s="36">
        <v>14.605999946594238</v>
      </c>
    </row>
    <row r="614" spans="1:28" x14ac:dyDescent="0.2">
      <c r="A614" s="21">
        <v>46078.837831238423</v>
      </c>
      <c r="B614" s="22">
        <v>7.8670001029968262</v>
      </c>
      <c r="C614" s="22">
        <v>8.0136489868164063</v>
      </c>
      <c r="D614" s="23">
        <v>1.5336326360702515</v>
      </c>
      <c r="E614" s="24">
        <v>274.10000610351563</v>
      </c>
      <c r="F614" s="24">
        <v>50.161151052452624</v>
      </c>
      <c r="G614" s="24">
        <v>-66.461090594530106</v>
      </c>
      <c r="H614" s="24">
        <v>50.161003530715305</v>
      </c>
      <c r="I614" s="24">
        <v>-66.459467179192245</v>
      </c>
      <c r="J614" s="24">
        <v>-16.69891357421875</v>
      </c>
      <c r="K614" s="24">
        <v>105.02756500244141</v>
      </c>
      <c r="L614" s="25">
        <v>0.49193549156188965</v>
      </c>
      <c r="M614" s="21">
        <v>25569.008029837962</v>
      </c>
      <c r="N614" s="23">
        <v>-1.4608557224273682</v>
      </c>
      <c r="O614" s="26">
        <v>25080.974609375</v>
      </c>
      <c r="P614" s="26">
        <v>50709.8515625</v>
      </c>
      <c r="Q614" s="27">
        <v>30.35731315612793</v>
      </c>
      <c r="R614" s="28">
        <v>39.870857238769531</v>
      </c>
      <c r="S614" s="29">
        <v>1.0244016647338867</v>
      </c>
      <c r="T614" s="30">
        <v>32.961402893066406</v>
      </c>
      <c r="U614" s="23">
        <v>-1.528045654296875</v>
      </c>
      <c r="V614" s="31">
        <v>6.2888003885746002E-3</v>
      </c>
      <c r="W614" s="32">
        <v>0</v>
      </c>
      <c r="X614" s="33">
        <v>11.296137809753418</v>
      </c>
      <c r="Y614" s="34">
        <v>91.881820678710938</v>
      </c>
      <c r="Z614" s="35">
        <v>145.47416687011719</v>
      </c>
      <c r="AA614" s="23">
        <v>-1.4608557224273682</v>
      </c>
      <c r="AB614" s="36">
        <v>14.605999946594238</v>
      </c>
    </row>
    <row r="615" spans="1:28" x14ac:dyDescent="0.2">
      <c r="A615" s="21">
        <v>46078.837842824076</v>
      </c>
      <c r="B615" s="22">
        <v>7.8289999961853027</v>
      </c>
      <c r="C615" s="22">
        <v>8.1317548751831055</v>
      </c>
      <c r="D615" s="23">
        <v>1.5336326360702515</v>
      </c>
      <c r="E615" s="24">
        <v>270.10000610351563</v>
      </c>
      <c r="F615" s="24">
        <v>50.161151052452624</v>
      </c>
      <c r="G615" s="24">
        <v>-66.461090594530106</v>
      </c>
      <c r="H615" s="24">
        <v>50.161003910351717</v>
      </c>
      <c r="I615" s="24">
        <v>-66.45947478541828</v>
      </c>
      <c r="J615" s="24">
        <v>-16.656696319580078</v>
      </c>
      <c r="K615" s="24">
        <v>104.48405456542969</v>
      </c>
      <c r="L615" s="25">
        <v>0.49193549156188965</v>
      </c>
      <c r="M615" s="21">
        <v>25569.008041423611</v>
      </c>
      <c r="N615" s="23">
        <v>-1.4608557224273682</v>
      </c>
      <c r="O615" s="26">
        <v>25080.974609375</v>
      </c>
      <c r="P615" s="26">
        <v>50709.8515625</v>
      </c>
      <c r="Q615" s="27">
        <v>30.35731315612793</v>
      </c>
      <c r="R615" s="28">
        <v>39.870857238769531</v>
      </c>
      <c r="S615" s="29">
        <v>1.0244016647338867</v>
      </c>
      <c r="T615" s="30">
        <v>32.961402893066406</v>
      </c>
      <c r="U615" s="23">
        <v>-1.528045654296875</v>
      </c>
      <c r="V615" s="31">
        <v>6.2888003885746002E-3</v>
      </c>
      <c r="W615" s="32">
        <v>0</v>
      </c>
      <c r="X615" s="33">
        <v>11.296137809753418</v>
      </c>
      <c r="Y615" s="34">
        <v>91.881820678710938</v>
      </c>
      <c r="Z615" s="35">
        <v>145.47416687011719</v>
      </c>
      <c r="AA615" s="23">
        <v>-1.4608557224273682</v>
      </c>
      <c r="AB615" s="36">
        <v>14.605999946594238</v>
      </c>
    </row>
    <row r="616" spans="1:28" x14ac:dyDescent="0.2">
      <c r="A616" s="21">
        <v>46078.837854409721</v>
      </c>
      <c r="B616" s="22">
        <v>7.8270001411437988</v>
      </c>
      <c r="C616" s="22">
        <v>8.2002115249633789</v>
      </c>
      <c r="D616" s="23">
        <v>1.5336326360702515</v>
      </c>
      <c r="E616" s="24">
        <v>265.70001220703125</v>
      </c>
      <c r="F616" s="24">
        <v>50.161151052452624</v>
      </c>
      <c r="G616" s="24">
        <v>-66.461090594530106</v>
      </c>
      <c r="H616" s="24">
        <v>50.161004083183236</v>
      </c>
      <c r="I616" s="24">
        <v>-66.459481184537353</v>
      </c>
      <c r="J616" s="24">
        <v>-16.637479782104492</v>
      </c>
      <c r="K616" s="24">
        <v>104.02680206298828</v>
      </c>
      <c r="L616" s="25">
        <v>0.49193549156188965</v>
      </c>
      <c r="M616" s="21">
        <v>25569.00805300926</v>
      </c>
      <c r="N616" s="23">
        <v>-1.4608557224273682</v>
      </c>
      <c r="O616" s="26">
        <v>25080.974609375</v>
      </c>
      <c r="P616" s="26">
        <v>50709.8515625</v>
      </c>
      <c r="Q616" s="27">
        <v>30.35731315612793</v>
      </c>
      <c r="R616" s="28">
        <v>39.870857238769531</v>
      </c>
      <c r="S616" s="29">
        <v>1.0244016647338867</v>
      </c>
      <c r="T616" s="30">
        <v>32.961402893066406</v>
      </c>
      <c r="U616" s="23">
        <v>-1.528045654296875</v>
      </c>
      <c r="V616" s="31">
        <v>6.2888003885746002E-3</v>
      </c>
      <c r="W616" s="32">
        <v>0</v>
      </c>
      <c r="X616" s="33">
        <v>11.296137809753418</v>
      </c>
      <c r="Y616" s="34">
        <v>91.881820678710938</v>
      </c>
      <c r="Z616" s="35">
        <v>145.47416687011719</v>
      </c>
      <c r="AA616" s="23">
        <v>-1.4608557224273682</v>
      </c>
      <c r="AB616" s="36">
        <v>14.605999946594238</v>
      </c>
    </row>
    <row r="617" spans="1:28" x14ac:dyDescent="0.2">
      <c r="A617" s="21">
        <v>46078.837867060189</v>
      </c>
      <c r="B617" s="22">
        <v>7.8410000801086426</v>
      </c>
      <c r="C617" s="22">
        <v>8.2291030883789063</v>
      </c>
      <c r="D617" s="23">
        <v>1.5336326360702515</v>
      </c>
      <c r="E617" s="24">
        <v>260.89999389648438</v>
      </c>
      <c r="F617" s="24">
        <v>50.161151052452624</v>
      </c>
      <c r="G617" s="24">
        <v>-66.461090594530106</v>
      </c>
      <c r="H617" s="24">
        <v>50.161003677100489</v>
      </c>
      <c r="I617" s="24">
        <v>-66.459492636842441</v>
      </c>
      <c r="J617" s="24">
        <v>-16.68266487121582</v>
      </c>
      <c r="K617" s="24">
        <v>103.20846557617188</v>
      </c>
      <c r="L617" s="25">
        <v>0.49193549156188965</v>
      </c>
      <c r="M617" s="21">
        <v>25569.008065659724</v>
      </c>
      <c r="N617" s="23">
        <v>-1.4578759670257568</v>
      </c>
      <c r="O617" s="26">
        <v>25084.705078125</v>
      </c>
      <c r="P617" s="26">
        <v>50711.55859375</v>
      </c>
      <c r="Q617" s="27">
        <v>30.359395980834961</v>
      </c>
      <c r="R617" s="28">
        <v>39.86492919921875</v>
      </c>
      <c r="S617" s="29">
        <v>1.0244030952453613</v>
      </c>
      <c r="T617" s="30">
        <v>32.962512969970703</v>
      </c>
      <c r="U617" s="23">
        <v>-1.531707763671875</v>
      </c>
      <c r="V617" s="31">
        <v>3.5685680340975523E-3</v>
      </c>
      <c r="W617" s="32">
        <v>0</v>
      </c>
      <c r="X617" s="33">
        <v>11.290484428405762</v>
      </c>
      <c r="Y617" s="34">
        <v>91.844528198242188</v>
      </c>
      <c r="Z617" s="35">
        <v>145.41493225097656</v>
      </c>
      <c r="AA617" s="23">
        <v>-1.4578759670257568</v>
      </c>
      <c r="AB617" s="36">
        <v>14.569999694824219</v>
      </c>
    </row>
    <row r="618" spans="1:28" x14ac:dyDescent="0.2">
      <c r="A618" s="21">
        <v>46078.837878634258</v>
      </c>
      <c r="B618" s="22">
        <v>7.875</v>
      </c>
      <c r="C618" s="22">
        <v>8.1726541519165039</v>
      </c>
      <c r="D618" s="23">
        <v>1.5607692003250122</v>
      </c>
      <c r="E618" s="24">
        <v>265.20001220703125</v>
      </c>
      <c r="F618" s="24">
        <v>50.161151052452624</v>
      </c>
      <c r="G618" s="24">
        <v>-66.461090594530106</v>
      </c>
      <c r="H618" s="24">
        <v>50.161002951601489</v>
      </c>
      <c r="I618" s="24">
        <v>-66.459500834501767</v>
      </c>
      <c r="J618" s="24">
        <v>-16.763376235961914</v>
      </c>
      <c r="K618" s="24">
        <v>102.62269592285156</v>
      </c>
      <c r="L618" s="25">
        <v>0.49123424291610718</v>
      </c>
      <c r="M618" s="21">
        <v>25569.008077233797</v>
      </c>
      <c r="N618" s="23">
        <v>-1.4578759670257568</v>
      </c>
      <c r="O618" s="26">
        <v>25084.705078125</v>
      </c>
      <c r="P618" s="26">
        <v>50711.55859375</v>
      </c>
      <c r="Q618" s="27">
        <v>30.359395980834961</v>
      </c>
      <c r="R618" s="28">
        <v>39.86492919921875</v>
      </c>
      <c r="S618" s="29">
        <v>1.0244030952453613</v>
      </c>
      <c r="T618" s="30">
        <v>32.962512969970703</v>
      </c>
      <c r="U618" s="23">
        <v>-1.531707763671875</v>
      </c>
      <c r="V618" s="31">
        <v>3.5685680340975523E-3</v>
      </c>
      <c r="W618" s="32">
        <v>0</v>
      </c>
      <c r="X618" s="33">
        <v>11.290484428405762</v>
      </c>
      <c r="Y618" s="34">
        <v>91.844528198242188</v>
      </c>
      <c r="Z618" s="35">
        <v>145.41493225097656</v>
      </c>
      <c r="AA618" s="23">
        <v>-1.4578759670257568</v>
      </c>
      <c r="AB618" s="36">
        <v>14.569999694824219</v>
      </c>
    </row>
    <row r="619" spans="1:28" x14ac:dyDescent="0.2">
      <c r="A619" s="21">
        <v>46078.837890208335</v>
      </c>
      <c r="B619" s="22">
        <v>7.8639998435974121</v>
      </c>
      <c r="C619" s="22">
        <v>8.1856365203857422</v>
      </c>
      <c r="D619" s="23">
        <v>1.5607692003250122</v>
      </c>
      <c r="E619" s="24">
        <v>268.70001220703125</v>
      </c>
      <c r="F619" s="24">
        <v>50.161151052452624</v>
      </c>
      <c r="G619" s="24">
        <v>-66.461090594530106</v>
      </c>
      <c r="H619" s="24">
        <v>50.161002470741685</v>
      </c>
      <c r="I619" s="24">
        <v>-66.459508977836009</v>
      </c>
      <c r="J619" s="24">
        <v>-16.816873550415039</v>
      </c>
      <c r="K619" s="24">
        <v>102.04080200195313</v>
      </c>
      <c r="L619" s="25">
        <v>0.49123424291610718</v>
      </c>
      <c r="M619" s="21">
        <v>25569.00808880787</v>
      </c>
      <c r="N619" s="23">
        <v>-1.4578759670257568</v>
      </c>
      <c r="O619" s="26">
        <v>25084.705078125</v>
      </c>
      <c r="P619" s="26">
        <v>50711.55859375</v>
      </c>
      <c r="Q619" s="27">
        <v>30.359395980834961</v>
      </c>
      <c r="R619" s="28">
        <v>39.86492919921875</v>
      </c>
      <c r="S619" s="29">
        <v>1.0244030952453613</v>
      </c>
      <c r="T619" s="30">
        <v>32.962512969970703</v>
      </c>
      <c r="U619" s="23">
        <v>-1.531707763671875</v>
      </c>
      <c r="V619" s="31">
        <v>3.5685680340975523E-3</v>
      </c>
      <c r="W619" s="32">
        <v>0</v>
      </c>
      <c r="X619" s="33">
        <v>11.290484428405762</v>
      </c>
      <c r="Y619" s="34">
        <v>91.844528198242188</v>
      </c>
      <c r="Z619" s="35">
        <v>145.41493225097656</v>
      </c>
      <c r="AA619" s="23">
        <v>-1.4578759670257568</v>
      </c>
      <c r="AB619" s="36">
        <v>14.569999694824219</v>
      </c>
    </row>
    <row r="620" spans="1:28" x14ac:dyDescent="0.2">
      <c r="A620" s="21">
        <v>46078.837906446759</v>
      </c>
      <c r="B620" s="22">
        <v>7.8660001754760742</v>
      </c>
      <c r="C620" s="22">
        <v>8.2395801544189453</v>
      </c>
      <c r="D620" s="23">
        <v>1.5607692003250122</v>
      </c>
      <c r="E620" s="24">
        <v>273.20001220703125</v>
      </c>
      <c r="F620" s="24">
        <v>50.161151052452624</v>
      </c>
      <c r="G620" s="24">
        <v>-66.461090594530106</v>
      </c>
      <c r="H620" s="24">
        <v>50.161002479186671</v>
      </c>
      <c r="I620" s="24">
        <v>-66.459517332512974</v>
      </c>
      <c r="J620" s="24">
        <v>-16.815946578979492</v>
      </c>
      <c r="K620" s="24">
        <v>101.44380950927734</v>
      </c>
      <c r="L620" s="25">
        <v>0.49123424291610718</v>
      </c>
      <c r="M620" s="21">
        <v>25569.008105034722</v>
      </c>
      <c r="N620" s="23">
        <v>-1.4578759670257568</v>
      </c>
      <c r="O620" s="26">
        <v>25084.705078125</v>
      </c>
      <c r="P620" s="26">
        <v>50711.55859375</v>
      </c>
      <c r="Q620" s="27">
        <v>30.359395980834961</v>
      </c>
      <c r="R620" s="28">
        <v>39.86492919921875</v>
      </c>
      <c r="S620" s="29">
        <v>1.0244030952453613</v>
      </c>
      <c r="T620" s="30">
        <v>32.962512969970703</v>
      </c>
      <c r="U620" s="23">
        <v>-1.531707763671875</v>
      </c>
      <c r="V620" s="31">
        <v>3.5685680340975523E-3</v>
      </c>
      <c r="W620" s="32">
        <v>0</v>
      </c>
      <c r="X620" s="33">
        <v>11.290484428405762</v>
      </c>
      <c r="Y620" s="34">
        <v>91.844528198242188</v>
      </c>
      <c r="Z620" s="35">
        <v>145.41493225097656</v>
      </c>
      <c r="AA620" s="23">
        <v>-1.4578759670257568</v>
      </c>
      <c r="AB620" s="36">
        <v>14.569999694824219</v>
      </c>
    </row>
    <row r="621" spans="1:28" x14ac:dyDescent="0.2">
      <c r="A621" s="21">
        <v>46078.837918020836</v>
      </c>
      <c r="B621" s="22">
        <v>7.8779997825622559</v>
      </c>
      <c r="C621" s="22">
        <v>8.2566375732421875</v>
      </c>
      <c r="D621" s="23">
        <v>1.5607692003250122</v>
      </c>
      <c r="E621" s="24">
        <v>278.79998779296875</v>
      </c>
      <c r="F621" s="24">
        <v>50.161151052452624</v>
      </c>
      <c r="G621" s="24">
        <v>-66.461090594530106</v>
      </c>
      <c r="H621" s="24">
        <v>50.161002910427769</v>
      </c>
      <c r="I621" s="24">
        <v>-66.459525802601561</v>
      </c>
      <c r="J621" s="24">
        <v>-16.767990112304688</v>
      </c>
      <c r="K621" s="24">
        <v>100.83856964111328</v>
      </c>
      <c r="L621" s="25">
        <v>0.49123424291610718</v>
      </c>
      <c r="M621" s="21">
        <v>25569.008116620371</v>
      </c>
      <c r="N621" s="23">
        <v>-1.4578759670257568</v>
      </c>
      <c r="O621" s="26">
        <v>25084.705078125</v>
      </c>
      <c r="P621" s="26">
        <v>50711.55859375</v>
      </c>
      <c r="Q621" s="27">
        <v>30.359395980834961</v>
      </c>
      <c r="R621" s="28">
        <v>39.86492919921875</v>
      </c>
      <c r="S621" s="29">
        <v>1.0244030952453613</v>
      </c>
      <c r="T621" s="30">
        <v>32.962512969970703</v>
      </c>
      <c r="U621" s="23">
        <v>-1.531707763671875</v>
      </c>
      <c r="V621" s="31">
        <v>3.5685680340975523E-3</v>
      </c>
      <c r="W621" s="32">
        <v>0</v>
      </c>
      <c r="X621" s="33">
        <v>11.290484428405762</v>
      </c>
      <c r="Y621" s="34">
        <v>91.844528198242188</v>
      </c>
      <c r="Z621" s="35">
        <v>145.41493225097656</v>
      </c>
      <c r="AA621" s="23">
        <v>-1.4578759670257568</v>
      </c>
      <c r="AB621" s="36">
        <v>14.569999694824219</v>
      </c>
    </row>
    <row r="622" spans="1:28" x14ac:dyDescent="0.2">
      <c r="A622" s="21">
        <v>46078.837929618057</v>
      </c>
      <c r="B622" s="22">
        <v>7.8940000534057617</v>
      </c>
      <c r="C622" s="22">
        <v>8.2878227233886719</v>
      </c>
      <c r="D622" s="23">
        <v>1.5550471544265747</v>
      </c>
      <c r="E622" s="24">
        <v>280.39999389648438</v>
      </c>
      <c r="F622" s="24">
        <v>50.161151052452624</v>
      </c>
      <c r="G622" s="24">
        <v>-66.461090594530106</v>
      </c>
      <c r="H622" s="24">
        <v>50.161003763910614</v>
      </c>
      <c r="I622" s="24">
        <v>-66.4595341764973</v>
      </c>
      <c r="J622" s="24">
        <v>-16.673067092895508</v>
      </c>
      <c r="K622" s="24">
        <v>100.24020385742188</v>
      </c>
      <c r="L622" s="25">
        <v>0.49053299427032471</v>
      </c>
      <c r="M622" s="21">
        <v>25569.008128217592</v>
      </c>
      <c r="N622" s="23">
        <v>-1.4578759670257568</v>
      </c>
      <c r="O622" s="26">
        <v>25084.705078125</v>
      </c>
      <c r="P622" s="26">
        <v>50711.55859375</v>
      </c>
      <c r="Q622" s="27">
        <v>30.359395980834961</v>
      </c>
      <c r="R622" s="28">
        <v>39.86492919921875</v>
      </c>
      <c r="S622" s="29">
        <v>1.0244030952453613</v>
      </c>
      <c r="T622" s="30">
        <v>32.962512969970703</v>
      </c>
      <c r="U622" s="23">
        <v>-1.531707763671875</v>
      </c>
      <c r="V622" s="31">
        <v>3.5685680340975523E-3</v>
      </c>
      <c r="W622" s="32">
        <v>0</v>
      </c>
      <c r="X622" s="33">
        <v>11.290484428405762</v>
      </c>
      <c r="Y622" s="34">
        <v>91.844528198242188</v>
      </c>
      <c r="Z622" s="35">
        <v>145.41493225097656</v>
      </c>
      <c r="AA622" s="23">
        <v>-1.4578759670257568</v>
      </c>
      <c r="AB622" s="36">
        <v>14.569999694824219</v>
      </c>
    </row>
    <row r="623" spans="1:28" x14ac:dyDescent="0.2">
      <c r="A623" s="21">
        <v>46078.837941215279</v>
      </c>
      <c r="B623" s="22">
        <v>7.8889999389648438</v>
      </c>
      <c r="C623" s="22">
        <v>8.2721376419067383</v>
      </c>
      <c r="D623" s="23">
        <v>1.5550471544265747</v>
      </c>
      <c r="E623" s="24">
        <v>281.60000610351563</v>
      </c>
      <c r="F623" s="24">
        <v>50.161151052452624</v>
      </c>
      <c r="G623" s="24">
        <v>-66.461090594530106</v>
      </c>
      <c r="H623" s="24">
        <v>50.161004746794028</v>
      </c>
      <c r="I623" s="24">
        <v>-66.45954262322249</v>
      </c>
      <c r="J623" s="24">
        <v>-16.563749313354492</v>
      </c>
      <c r="K623" s="24">
        <v>99.636634826660156</v>
      </c>
      <c r="L623" s="25">
        <v>0.49053299427032471</v>
      </c>
      <c r="M623" s="21">
        <v>25569.008139803242</v>
      </c>
      <c r="N623" s="23">
        <v>-1.4622534513473511</v>
      </c>
      <c r="O623" s="26">
        <v>25080.396484375</v>
      </c>
      <c r="P623" s="26">
        <v>50711.421875</v>
      </c>
      <c r="Q623" s="27">
        <v>30.357885360717773</v>
      </c>
      <c r="R623" s="28">
        <v>39.871776580810547</v>
      </c>
      <c r="S623" s="29">
        <v>1.0244020223617554</v>
      </c>
      <c r="T623" s="30">
        <v>32.962425231933594</v>
      </c>
      <c r="U623" s="23">
        <v>-1.535247802734375</v>
      </c>
      <c r="V623" s="31">
        <v>5.5845240131020546E-3</v>
      </c>
      <c r="W623" s="32">
        <v>0</v>
      </c>
      <c r="X623" s="33">
        <v>11.292502403259277</v>
      </c>
      <c r="Y623" s="34">
        <v>91.849098205566406</v>
      </c>
      <c r="Z623" s="35">
        <v>145.42242431640625</v>
      </c>
      <c r="AA623" s="23">
        <v>-1.4622534513473511</v>
      </c>
      <c r="AB623" s="36">
        <v>14.569999694824219</v>
      </c>
    </row>
    <row r="624" spans="1:28" x14ac:dyDescent="0.2">
      <c r="A624" s="21">
        <v>46078.837953865739</v>
      </c>
      <c r="B624" s="22">
        <v>7.8670001029968262</v>
      </c>
      <c r="C624" s="22">
        <v>8.3312931060791016</v>
      </c>
      <c r="D624" s="23">
        <v>1.5550471544265747</v>
      </c>
      <c r="E624" s="24">
        <v>279.89999389648438</v>
      </c>
      <c r="F624" s="24">
        <v>50.161151052452624</v>
      </c>
      <c r="G624" s="24">
        <v>-66.461090594530106</v>
      </c>
      <c r="H624" s="24">
        <v>50.161006269010542</v>
      </c>
      <c r="I624" s="24">
        <v>-66.459554996633344</v>
      </c>
      <c r="J624" s="24">
        <v>-16.394445419311523</v>
      </c>
      <c r="K624" s="24">
        <v>98.752471923828125</v>
      </c>
      <c r="L624" s="25">
        <v>0.49053299427032471</v>
      </c>
      <c r="M624" s="21">
        <v>25569.008152465278</v>
      </c>
      <c r="N624" s="23">
        <v>-1.4622534513473511</v>
      </c>
      <c r="O624" s="26">
        <v>25080.396484375</v>
      </c>
      <c r="P624" s="26">
        <v>50711.421875</v>
      </c>
      <c r="Q624" s="27">
        <v>30.357885360717773</v>
      </c>
      <c r="R624" s="28">
        <v>39.871776580810547</v>
      </c>
      <c r="S624" s="29">
        <v>1.0244020223617554</v>
      </c>
      <c r="T624" s="30">
        <v>32.962425231933594</v>
      </c>
      <c r="U624" s="23">
        <v>-1.535247802734375</v>
      </c>
      <c r="V624" s="31">
        <v>5.5845240131020546E-3</v>
      </c>
      <c r="W624" s="32">
        <v>0</v>
      </c>
      <c r="X624" s="33">
        <v>11.292502403259277</v>
      </c>
      <c r="Y624" s="34">
        <v>91.849098205566406</v>
      </c>
      <c r="Z624" s="35">
        <v>145.42242431640625</v>
      </c>
      <c r="AA624" s="23">
        <v>-1.4622534513473511</v>
      </c>
      <c r="AB624" s="36">
        <v>14.569999694824219</v>
      </c>
    </row>
    <row r="625" spans="1:28" x14ac:dyDescent="0.2">
      <c r="A625" s="21">
        <v>46078.837965451392</v>
      </c>
      <c r="B625" s="22">
        <v>7.8730001449584961</v>
      </c>
      <c r="C625" s="22">
        <v>8.3105964660644531</v>
      </c>
      <c r="D625" s="23">
        <v>1.5550471544265747</v>
      </c>
      <c r="E625" s="24">
        <v>278.79998779296875</v>
      </c>
      <c r="F625" s="24">
        <v>50.161151052452624</v>
      </c>
      <c r="G625" s="24">
        <v>-66.461090594530106</v>
      </c>
      <c r="H625" s="24">
        <v>50.161007169578085</v>
      </c>
      <c r="I625" s="24">
        <v>-66.459563514942545</v>
      </c>
      <c r="J625" s="24">
        <v>-16.294284820556641</v>
      </c>
      <c r="K625" s="24">
        <v>98.143791198730469</v>
      </c>
      <c r="L625" s="25">
        <v>0.49053299427032471</v>
      </c>
      <c r="M625" s="21">
        <v>25569.008164039351</v>
      </c>
      <c r="N625" s="23">
        <v>-1.4622534513473511</v>
      </c>
      <c r="O625" s="26">
        <v>25080.396484375</v>
      </c>
      <c r="P625" s="26">
        <v>50711.421875</v>
      </c>
      <c r="Q625" s="27">
        <v>30.357885360717773</v>
      </c>
      <c r="R625" s="28">
        <v>39.871776580810547</v>
      </c>
      <c r="S625" s="29">
        <v>1.0244020223617554</v>
      </c>
      <c r="T625" s="30">
        <v>32.962425231933594</v>
      </c>
      <c r="U625" s="23">
        <v>-1.535247802734375</v>
      </c>
      <c r="V625" s="31">
        <v>5.5845240131020546E-3</v>
      </c>
      <c r="W625" s="32">
        <v>0</v>
      </c>
      <c r="X625" s="33">
        <v>11.292502403259277</v>
      </c>
      <c r="Y625" s="34">
        <v>91.849098205566406</v>
      </c>
      <c r="Z625" s="35">
        <v>145.42242431640625</v>
      </c>
      <c r="AA625" s="23">
        <v>-1.4622534513473511</v>
      </c>
      <c r="AB625" s="36">
        <v>14.569999694824219</v>
      </c>
    </row>
    <row r="626" spans="1:28" x14ac:dyDescent="0.2">
      <c r="A626" s="21">
        <v>46078.83798167824</v>
      </c>
      <c r="B626" s="22">
        <v>7.9819998741149902</v>
      </c>
      <c r="C626" s="22">
        <v>8.3849029541015625</v>
      </c>
      <c r="D626" s="23">
        <v>1.5550471544265747</v>
      </c>
      <c r="E626" s="24">
        <v>274.39999389648438</v>
      </c>
      <c r="F626" s="24">
        <v>50.161151052452624</v>
      </c>
      <c r="G626" s="24">
        <v>-66.461090594530106</v>
      </c>
      <c r="H626" s="24">
        <v>50.161007875569219</v>
      </c>
      <c r="I626" s="24">
        <v>-66.459573936071138</v>
      </c>
      <c r="J626" s="24">
        <v>-16.215770721435547</v>
      </c>
      <c r="K626" s="24">
        <v>97.399131774902344</v>
      </c>
      <c r="L626" s="25">
        <v>0.49053299427032471</v>
      </c>
      <c r="M626" s="21">
        <v>25569.008180277779</v>
      </c>
      <c r="N626" s="23">
        <v>-1.4622534513473511</v>
      </c>
      <c r="O626" s="26">
        <v>25080.396484375</v>
      </c>
      <c r="P626" s="26">
        <v>50711.421875</v>
      </c>
      <c r="Q626" s="27">
        <v>30.357885360717773</v>
      </c>
      <c r="R626" s="28">
        <v>39.871776580810547</v>
      </c>
      <c r="S626" s="29">
        <v>1.0244020223617554</v>
      </c>
      <c r="T626" s="30">
        <v>32.962425231933594</v>
      </c>
      <c r="U626" s="23">
        <v>-1.535247802734375</v>
      </c>
      <c r="V626" s="31">
        <v>5.5845240131020546E-3</v>
      </c>
      <c r="W626" s="32">
        <v>0</v>
      </c>
      <c r="X626" s="33">
        <v>11.292502403259277</v>
      </c>
      <c r="Y626" s="34">
        <v>91.849098205566406</v>
      </c>
      <c r="Z626" s="35">
        <v>145.42242431640625</v>
      </c>
      <c r="AA626" s="23">
        <v>-1.4622534513473511</v>
      </c>
      <c r="AB626" s="36">
        <v>14.569999694824219</v>
      </c>
    </row>
    <row r="627" spans="1:28" x14ac:dyDescent="0.2">
      <c r="A627" s="21">
        <v>46078.837993333334</v>
      </c>
      <c r="B627" s="22">
        <v>8.1319999694824219</v>
      </c>
      <c r="C627" s="22">
        <v>8.4965877532958984</v>
      </c>
      <c r="D627" s="23">
        <v>1.5328768491744995</v>
      </c>
      <c r="E627" s="24">
        <v>270.20001220703125</v>
      </c>
      <c r="F627" s="24">
        <v>50.161151052452624</v>
      </c>
      <c r="G627" s="24">
        <v>-66.461090594530106</v>
      </c>
      <c r="H627" s="24">
        <v>50.161008531545392</v>
      </c>
      <c r="I627" s="24">
        <v>-66.459588190943336</v>
      </c>
      <c r="J627" s="24">
        <v>-16.142822265625</v>
      </c>
      <c r="K627" s="24">
        <v>96.380538940429688</v>
      </c>
      <c r="L627" s="25">
        <v>0.48983171582221985</v>
      </c>
      <c r="M627" s="21">
        <v>25569.00819193287</v>
      </c>
      <c r="N627" s="23">
        <v>-1.4622534513473511</v>
      </c>
      <c r="O627" s="26">
        <v>25080.396484375</v>
      </c>
      <c r="P627" s="26">
        <v>50711.421875</v>
      </c>
      <c r="Q627" s="27">
        <v>30.357885360717773</v>
      </c>
      <c r="R627" s="28">
        <v>39.871776580810547</v>
      </c>
      <c r="S627" s="29">
        <v>1.0244020223617554</v>
      </c>
      <c r="T627" s="30">
        <v>32.962425231933594</v>
      </c>
      <c r="U627" s="23">
        <v>-1.535247802734375</v>
      </c>
      <c r="V627" s="31">
        <v>5.5845240131020546E-3</v>
      </c>
      <c r="W627" s="32">
        <v>0</v>
      </c>
      <c r="X627" s="33">
        <v>11.292502403259277</v>
      </c>
      <c r="Y627" s="34">
        <v>91.849098205566406</v>
      </c>
      <c r="Z627" s="35">
        <v>145.42242431640625</v>
      </c>
      <c r="AA627" s="23">
        <v>-1.4622534513473511</v>
      </c>
      <c r="AB627" s="36">
        <v>14.569999694824219</v>
      </c>
    </row>
    <row r="628" spans="1:28" x14ac:dyDescent="0.2">
      <c r="A628" s="21">
        <v>46078.838005949074</v>
      </c>
      <c r="B628" s="22">
        <v>8.1549997329711914</v>
      </c>
      <c r="C628" s="22">
        <v>7.8622570037841797</v>
      </c>
      <c r="D628" s="23">
        <v>1.5328768491744995</v>
      </c>
      <c r="E628" s="24">
        <v>265.79998779296875</v>
      </c>
      <c r="F628" s="24">
        <v>50.161151052452624</v>
      </c>
      <c r="G628" s="24">
        <v>-66.461090594530106</v>
      </c>
      <c r="H628" s="24">
        <v>50.161008549681235</v>
      </c>
      <c r="I628" s="24">
        <v>-66.4596133926741</v>
      </c>
      <c r="J628" s="24">
        <v>-16.140838623046875</v>
      </c>
      <c r="K628" s="24">
        <v>94.579719543457031</v>
      </c>
      <c r="L628" s="25">
        <v>0.48983171582221985</v>
      </c>
      <c r="M628" s="21">
        <v>25569.008204548612</v>
      </c>
      <c r="N628" s="23">
        <v>-1.4622534513473511</v>
      </c>
      <c r="O628" s="26">
        <v>25080.396484375</v>
      </c>
      <c r="P628" s="26">
        <v>50711.421875</v>
      </c>
      <c r="Q628" s="27">
        <v>30.357885360717773</v>
      </c>
      <c r="R628" s="28">
        <v>39.871776580810547</v>
      </c>
      <c r="S628" s="29">
        <v>1.0244020223617554</v>
      </c>
      <c r="T628" s="30">
        <v>32.962425231933594</v>
      </c>
      <c r="U628" s="23">
        <v>-1.535247802734375</v>
      </c>
      <c r="V628" s="31">
        <v>5.5845240131020546E-3</v>
      </c>
      <c r="W628" s="32">
        <v>0</v>
      </c>
      <c r="X628" s="33">
        <v>11.292502403259277</v>
      </c>
      <c r="Y628" s="34">
        <v>91.849098205566406</v>
      </c>
      <c r="Z628" s="35">
        <v>145.42242431640625</v>
      </c>
      <c r="AA628" s="23">
        <v>-1.4622534513473511</v>
      </c>
      <c r="AB628" s="36">
        <v>14.569999694824219</v>
      </c>
    </row>
    <row r="629" spans="1:28" x14ac:dyDescent="0.2">
      <c r="A629" s="21">
        <v>46078.838022187498</v>
      </c>
      <c r="B629" s="22">
        <v>8.1450004577636719</v>
      </c>
      <c r="C629" s="22">
        <v>7.736788272857666</v>
      </c>
      <c r="D629" s="23">
        <v>1.5328768491744995</v>
      </c>
      <c r="E629" s="24">
        <v>264.29998779296875</v>
      </c>
      <c r="F629" s="24">
        <v>50.161151052452624</v>
      </c>
      <c r="G629" s="24">
        <v>-66.461090594530106</v>
      </c>
      <c r="H629" s="24">
        <v>50.161007678477255</v>
      </c>
      <c r="I629" s="24">
        <v>-66.459629548862125</v>
      </c>
      <c r="J629" s="24">
        <v>-16.237764358520508</v>
      </c>
      <c r="K629" s="24">
        <v>93.425262451171875</v>
      </c>
      <c r="L629" s="25">
        <v>0.48983171582221985</v>
      </c>
      <c r="M629" s="21">
        <v>25569.008220787036</v>
      </c>
      <c r="N629" s="23">
        <v>-1.4635021686553955</v>
      </c>
      <c r="O629" s="26">
        <v>25071.76953125</v>
      </c>
      <c r="P629" s="26">
        <v>50696.421875</v>
      </c>
      <c r="Q629" s="27">
        <v>30.347639083862305</v>
      </c>
      <c r="R629" s="28">
        <v>39.885498046875</v>
      </c>
      <c r="S629" s="29">
        <v>1.0243937969207764</v>
      </c>
      <c r="T629" s="30">
        <v>32.952674865722656</v>
      </c>
      <c r="U629" s="23">
        <v>-1.53936767578125</v>
      </c>
      <c r="V629" s="31">
        <v>3.719026455655694E-3</v>
      </c>
      <c r="W629" s="32">
        <v>2.4902621284127235E-2</v>
      </c>
      <c r="X629" s="33">
        <v>11.288463592529297</v>
      </c>
      <c r="Y629" s="34">
        <v>91.80633544921875</v>
      </c>
      <c r="Z629" s="35">
        <v>145.35479736328125</v>
      </c>
      <c r="AA629" s="23">
        <v>-1.4635021686553955</v>
      </c>
      <c r="AB629" s="36">
        <v>13.371000289916992</v>
      </c>
    </row>
    <row r="630" spans="1:28" x14ac:dyDescent="0.2">
      <c r="A630" s="21">
        <v>46078.838033761574</v>
      </c>
      <c r="B630" s="22">
        <v>8.1370000839233398</v>
      </c>
      <c r="C630" s="22">
        <v>7.7770109176635742</v>
      </c>
      <c r="D630" s="23">
        <v>1.5328768491744995</v>
      </c>
      <c r="E630" s="24">
        <v>265.29998779296875</v>
      </c>
      <c r="F630" s="24">
        <v>50.161151052452624</v>
      </c>
      <c r="G630" s="24">
        <v>-66.461090594530106</v>
      </c>
      <c r="H630" s="24">
        <v>50.161006720387185</v>
      </c>
      <c r="I630" s="24">
        <v>-66.459646534651753</v>
      </c>
      <c r="J630" s="24">
        <v>-16.344356536865234</v>
      </c>
      <c r="K630" s="24">
        <v>92.211532592773438</v>
      </c>
      <c r="L630" s="25">
        <v>0.48983171582221985</v>
      </c>
      <c r="M630" s="21">
        <v>25569.00823236111</v>
      </c>
      <c r="N630" s="23">
        <v>-1.4635021686553955</v>
      </c>
      <c r="O630" s="26">
        <v>25071.76953125</v>
      </c>
      <c r="P630" s="26">
        <v>50696.421875</v>
      </c>
      <c r="Q630" s="27">
        <v>30.347639083862305</v>
      </c>
      <c r="R630" s="28">
        <v>39.885498046875</v>
      </c>
      <c r="S630" s="29">
        <v>1.0243937969207764</v>
      </c>
      <c r="T630" s="30">
        <v>32.952674865722656</v>
      </c>
      <c r="U630" s="23">
        <v>-1.53936767578125</v>
      </c>
      <c r="V630" s="31">
        <v>3.719026455655694E-3</v>
      </c>
      <c r="W630" s="32">
        <v>2.4902621284127235E-2</v>
      </c>
      <c r="X630" s="33">
        <v>11.288463592529297</v>
      </c>
      <c r="Y630" s="34">
        <v>91.80633544921875</v>
      </c>
      <c r="Z630" s="35">
        <v>145.35479736328125</v>
      </c>
      <c r="AA630" s="23">
        <v>-1.4635021686553955</v>
      </c>
      <c r="AB630" s="36">
        <v>13.371000289916992</v>
      </c>
    </row>
    <row r="631" spans="1:28" x14ac:dyDescent="0.2">
      <c r="A631" s="21">
        <v>46078.838045335651</v>
      </c>
      <c r="B631" s="22">
        <v>8.1110000610351563</v>
      </c>
      <c r="C631" s="22">
        <v>7.7489538192749023</v>
      </c>
      <c r="D631" s="23">
        <v>1.565483570098877</v>
      </c>
      <c r="E631" s="24">
        <v>269.60000610351563</v>
      </c>
      <c r="F631" s="24">
        <v>50.161151052452624</v>
      </c>
      <c r="G631" s="24">
        <v>-66.461090594530106</v>
      </c>
      <c r="H631" s="24">
        <v>50.161006143054152</v>
      </c>
      <c r="I631" s="24">
        <v>-66.459663003179116</v>
      </c>
      <c r="J631" s="24">
        <v>-16.408594131469727</v>
      </c>
      <c r="K631" s="24">
        <v>91.034759521484375</v>
      </c>
      <c r="L631" s="25">
        <v>0.48492288589477539</v>
      </c>
      <c r="M631" s="21">
        <v>25569.008243935186</v>
      </c>
      <c r="N631" s="23">
        <v>-1.4635021686553955</v>
      </c>
      <c r="O631" s="26">
        <v>25071.76953125</v>
      </c>
      <c r="P631" s="26">
        <v>50696.421875</v>
      </c>
      <c r="Q631" s="27">
        <v>30.347639083862305</v>
      </c>
      <c r="R631" s="28">
        <v>39.885498046875</v>
      </c>
      <c r="S631" s="29">
        <v>1.0243937969207764</v>
      </c>
      <c r="T631" s="30">
        <v>32.952674865722656</v>
      </c>
      <c r="U631" s="23">
        <v>-1.53936767578125</v>
      </c>
      <c r="V631" s="31">
        <v>3.719026455655694E-3</v>
      </c>
      <c r="W631" s="32">
        <v>2.4902621284127235E-2</v>
      </c>
      <c r="X631" s="33">
        <v>11.288463592529297</v>
      </c>
      <c r="Y631" s="34">
        <v>91.80633544921875</v>
      </c>
      <c r="Z631" s="35">
        <v>145.35479736328125</v>
      </c>
      <c r="AA631" s="23">
        <v>-1.4635021686553955</v>
      </c>
      <c r="AB631" s="36">
        <v>13.371000289916992</v>
      </c>
    </row>
    <row r="632" spans="1:28" x14ac:dyDescent="0.2">
      <c r="A632" s="21">
        <v>46078.838056909721</v>
      </c>
      <c r="B632" s="22">
        <v>8.0389995574951172</v>
      </c>
      <c r="C632" s="22">
        <v>7.727569580078125</v>
      </c>
      <c r="D632" s="23">
        <v>1.565483570098877</v>
      </c>
      <c r="E632" s="24">
        <v>273.39999389648438</v>
      </c>
      <c r="F632" s="24">
        <v>50.161151052452624</v>
      </c>
      <c r="G632" s="24">
        <v>-66.461090594530106</v>
      </c>
      <c r="H632" s="24">
        <v>50.161006157380555</v>
      </c>
      <c r="I632" s="24">
        <v>-66.459677309808924</v>
      </c>
      <c r="J632" s="24">
        <v>-16.407018661499023</v>
      </c>
      <c r="K632" s="24">
        <v>90.012458801269531</v>
      </c>
      <c r="L632" s="25">
        <v>0.48492288589477539</v>
      </c>
      <c r="M632" s="21">
        <v>25569.008255509259</v>
      </c>
      <c r="N632" s="23">
        <v>-1.4635021686553955</v>
      </c>
      <c r="O632" s="26">
        <v>25071.76953125</v>
      </c>
      <c r="P632" s="26">
        <v>50696.421875</v>
      </c>
      <c r="Q632" s="27">
        <v>30.347639083862305</v>
      </c>
      <c r="R632" s="28">
        <v>39.885498046875</v>
      </c>
      <c r="S632" s="29">
        <v>1.0243937969207764</v>
      </c>
      <c r="T632" s="30">
        <v>32.952674865722656</v>
      </c>
      <c r="U632" s="23">
        <v>-1.53936767578125</v>
      </c>
      <c r="V632" s="31">
        <v>3.719026455655694E-3</v>
      </c>
      <c r="W632" s="32">
        <v>2.4902621284127235E-2</v>
      </c>
      <c r="X632" s="33">
        <v>11.288463592529297</v>
      </c>
      <c r="Y632" s="34">
        <v>91.80633544921875</v>
      </c>
      <c r="Z632" s="35">
        <v>145.35479736328125</v>
      </c>
      <c r="AA632" s="23">
        <v>-1.4635021686553955</v>
      </c>
      <c r="AB632" s="36">
        <v>13.371000289916992</v>
      </c>
    </row>
    <row r="633" spans="1:28" x14ac:dyDescent="0.2">
      <c r="A633" s="21">
        <v>46078.838068506942</v>
      </c>
      <c r="B633" s="22">
        <v>7.9130001068115234</v>
      </c>
      <c r="C633" s="22">
        <v>7.7821240425109863</v>
      </c>
      <c r="D633" s="23">
        <v>1.565483570098877</v>
      </c>
      <c r="E633" s="24">
        <v>276.70001220703125</v>
      </c>
      <c r="F633" s="24">
        <v>50.161151052452624</v>
      </c>
      <c r="G633" s="24">
        <v>-66.461090594530106</v>
      </c>
      <c r="H633" s="24">
        <v>50.161006526211715</v>
      </c>
      <c r="I633" s="24">
        <v>-66.459686213980362</v>
      </c>
      <c r="J633" s="24">
        <v>-16.366003036499023</v>
      </c>
      <c r="K633" s="24">
        <v>89.376205444335938</v>
      </c>
      <c r="L633" s="25">
        <v>0.48492288589477539</v>
      </c>
      <c r="M633" s="21">
        <v>25569.008267106481</v>
      </c>
      <c r="N633" s="23">
        <v>-1.4635021686553955</v>
      </c>
      <c r="O633" s="26">
        <v>25071.76953125</v>
      </c>
      <c r="P633" s="26">
        <v>50696.421875</v>
      </c>
      <c r="Q633" s="27">
        <v>30.347639083862305</v>
      </c>
      <c r="R633" s="28">
        <v>39.885498046875</v>
      </c>
      <c r="S633" s="29">
        <v>1.0243937969207764</v>
      </c>
      <c r="T633" s="30">
        <v>32.952674865722656</v>
      </c>
      <c r="U633" s="23">
        <v>-1.53936767578125</v>
      </c>
      <c r="V633" s="31">
        <v>3.719026455655694E-3</v>
      </c>
      <c r="W633" s="32">
        <v>2.4902621284127235E-2</v>
      </c>
      <c r="X633" s="33">
        <v>11.288463592529297</v>
      </c>
      <c r="Y633" s="34">
        <v>91.80633544921875</v>
      </c>
      <c r="Z633" s="35">
        <v>145.35479736328125</v>
      </c>
      <c r="AA633" s="23">
        <v>-1.4635021686553955</v>
      </c>
      <c r="AB633" s="36">
        <v>13.371000289916992</v>
      </c>
    </row>
    <row r="634" spans="1:28" x14ac:dyDescent="0.2">
      <c r="A634" s="21">
        <v>46078.838080081019</v>
      </c>
      <c r="B634" s="22">
        <v>7.8930001258850098</v>
      </c>
      <c r="C634" s="22">
        <v>7.9260725975036621</v>
      </c>
      <c r="D634" s="23">
        <v>1.565483570098877</v>
      </c>
      <c r="E634" s="24">
        <v>278.60000610351563</v>
      </c>
      <c r="F634" s="24">
        <v>50.161151052452624</v>
      </c>
      <c r="G634" s="24">
        <v>-66.461090594530106</v>
      </c>
      <c r="H634" s="24">
        <v>50.161007093685434</v>
      </c>
      <c r="I634" s="24">
        <v>-66.459693427643003</v>
      </c>
      <c r="J634" s="24">
        <v>-16.302890777587891</v>
      </c>
      <c r="K634" s="24">
        <v>88.860740661621094</v>
      </c>
      <c r="L634" s="25">
        <v>0.48492288589477539</v>
      </c>
      <c r="M634" s="21">
        <v>25569.008278680554</v>
      </c>
      <c r="N634" s="23">
        <v>-1.4697766304016113</v>
      </c>
      <c r="O634" s="26">
        <v>25078.25</v>
      </c>
      <c r="P634" s="26">
        <v>50721.8125</v>
      </c>
      <c r="Q634" s="27">
        <v>30.362274169921875</v>
      </c>
      <c r="R634" s="28">
        <v>39.875190734863281</v>
      </c>
      <c r="S634" s="29">
        <v>1.0244057178497314</v>
      </c>
      <c r="T634" s="30">
        <v>32.96917724609375</v>
      </c>
      <c r="U634" s="23">
        <v>-1.5435791015625</v>
      </c>
      <c r="V634" s="31">
        <v>7.5859781354665756E-3</v>
      </c>
      <c r="W634" s="32">
        <v>0</v>
      </c>
      <c r="X634" s="33">
        <v>11.285094261169434</v>
      </c>
      <c r="Y634" s="34">
        <v>91.772895812988281</v>
      </c>
      <c r="Z634" s="35">
        <v>145.30221557617188</v>
      </c>
      <c r="AA634" s="23">
        <v>-1.4697766304016113</v>
      </c>
      <c r="AB634" s="36">
        <v>14.444000244140625</v>
      </c>
    </row>
    <row r="635" spans="1:28" x14ac:dyDescent="0.2">
      <c r="A635" s="21">
        <v>46078.838091666665</v>
      </c>
      <c r="B635" s="22">
        <v>7.8839998245239258</v>
      </c>
      <c r="C635" s="22">
        <v>7.9748492240905762</v>
      </c>
      <c r="D635" s="23">
        <v>1.565483570098877</v>
      </c>
      <c r="E635" s="24">
        <v>281.70001220703125</v>
      </c>
      <c r="F635" s="24">
        <v>50.161151052452624</v>
      </c>
      <c r="G635" s="24">
        <v>-66.461090594530106</v>
      </c>
      <c r="H635" s="24">
        <v>50.161007752848718</v>
      </c>
      <c r="I635" s="24">
        <v>-66.459701365248762</v>
      </c>
      <c r="J635" s="24">
        <v>-16.229579925537109</v>
      </c>
      <c r="K635" s="24">
        <v>88.293548583984375</v>
      </c>
      <c r="L635" s="25">
        <v>0.48492288589477539</v>
      </c>
      <c r="M635" s="21">
        <v>25569.008290266203</v>
      </c>
      <c r="N635" s="23">
        <v>-1.4697766304016113</v>
      </c>
      <c r="O635" s="26">
        <v>25078.25</v>
      </c>
      <c r="P635" s="26">
        <v>50721.8125</v>
      </c>
      <c r="Q635" s="27">
        <v>30.362274169921875</v>
      </c>
      <c r="R635" s="28">
        <v>39.875190734863281</v>
      </c>
      <c r="S635" s="29">
        <v>1.0244057178497314</v>
      </c>
      <c r="T635" s="30">
        <v>32.96917724609375</v>
      </c>
      <c r="U635" s="23">
        <v>-1.5435791015625</v>
      </c>
      <c r="V635" s="31">
        <v>7.5859781354665756E-3</v>
      </c>
      <c r="W635" s="32">
        <v>0</v>
      </c>
      <c r="X635" s="33">
        <v>11.285094261169434</v>
      </c>
      <c r="Y635" s="34">
        <v>91.772895812988281</v>
      </c>
      <c r="Z635" s="35">
        <v>145.30221557617188</v>
      </c>
      <c r="AA635" s="23">
        <v>-1.4697766304016113</v>
      </c>
      <c r="AB635" s="36">
        <v>14.444000244140625</v>
      </c>
    </row>
    <row r="636" spans="1:28" x14ac:dyDescent="0.2">
      <c r="A636" s="21">
        <v>46078.838103240741</v>
      </c>
      <c r="B636" s="22">
        <v>7.8769998550415039</v>
      </c>
      <c r="C636" s="22">
        <v>7.9303879737854004</v>
      </c>
      <c r="D636" s="23">
        <v>1.5436743497848511</v>
      </c>
      <c r="E636" s="24">
        <v>283.60000610351563</v>
      </c>
      <c r="F636" s="24">
        <v>50.161151052452624</v>
      </c>
      <c r="G636" s="24">
        <v>-66.461090594530106</v>
      </c>
      <c r="H636" s="24">
        <v>50.161008663362004</v>
      </c>
      <c r="I636" s="24">
        <v>-66.459709386078117</v>
      </c>
      <c r="J636" s="24">
        <v>-16.128311157226563</v>
      </c>
      <c r="K636" s="24">
        <v>87.720413208007813</v>
      </c>
      <c r="L636" s="25">
        <v>0.48352035880088806</v>
      </c>
      <c r="M636" s="21">
        <v>25569.008301840277</v>
      </c>
      <c r="N636" s="23">
        <v>-1.4697766304016113</v>
      </c>
      <c r="O636" s="26">
        <v>25078.25</v>
      </c>
      <c r="P636" s="26">
        <v>50721.8125</v>
      </c>
      <c r="Q636" s="27">
        <v>30.362274169921875</v>
      </c>
      <c r="R636" s="28">
        <v>39.875190734863281</v>
      </c>
      <c r="S636" s="29">
        <v>1.0244057178497314</v>
      </c>
      <c r="T636" s="30">
        <v>32.96917724609375</v>
      </c>
      <c r="U636" s="23">
        <v>-1.5435791015625</v>
      </c>
      <c r="V636" s="31">
        <v>7.5859781354665756E-3</v>
      </c>
      <c r="W636" s="32">
        <v>0</v>
      </c>
      <c r="X636" s="33">
        <v>11.285094261169434</v>
      </c>
      <c r="Y636" s="34">
        <v>91.772895812988281</v>
      </c>
      <c r="Z636" s="35">
        <v>145.30221557617188</v>
      </c>
      <c r="AA636" s="23">
        <v>-1.4697766304016113</v>
      </c>
      <c r="AB636" s="36">
        <v>14.444000244140625</v>
      </c>
    </row>
    <row r="637" spans="1:28" x14ac:dyDescent="0.2">
      <c r="A637" s="21">
        <v>46078.838115914354</v>
      </c>
      <c r="B637" s="22">
        <v>7.8889999389648438</v>
      </c>
      <c r="C637" s="22">
        <v>7.9236588478088379</v>
      </c>
      <c r="D637" s="23">
        <v>1.5436743497848511</v>
      </c>
      <c r="E637" s="24">
        <v>285.5</v>
      </c>
      <c r="F637" s="24">
        <v>50.161151052452624</v>
      </c>
      <c r="G637" s="24">
        <v>-66.461090594530106</v>
      </c>
      <c r="H637" s="24">
        <v>50.161010410234063</v>
      </c>
      <c r="I637" s="24">
        <v>-66.459721187965499</v>
      </c>
      <c r="J637" s="24">
        <v>-15.934015274047852</v>
      </c>
      <c r="K637" s="24">
        <v>86.877098083496094</v>
      </c>
      <c r="L637" s="25">
        <v>0.48352035880088806</v>
      </c>
      <c r="M637" s="21">
        <v>25569.008314502316</v>
      </c>
      <c r="N637" s="23">
        <v>-1.4697766304016113</v>
      </c>
      <c r="O637" s="26">
        <v>25078.25</v>
      </c>
      <c r="P637" s="26">
        <v>50721.8125</v>
      </c>
      <c r="Q637" s="27">
        <v>30.362274169921875</v>
      </c>
      <c r="R637" s="28">
        <v>39.875190734863281</v>
      </c>
      <c r="S637" s="29">
        <v>1.0244057178497314</v>
      </c>
      <c r="T637" s="30">
        <v>32.96917724609375</v>
      </c>
      <c r="U637" s="23">
        <v>-1.5435791015625</v>
      </c>
      <c r="V637" s="31">
        <v>7.5859781354665756E-3</v>
      </c>
      <c r="W637" s="32">
        <v>0</v>
      </c>
      <c r="X637" s="33">
        <v>11.285094261169434</v>
      </c>
      <c r="Y637" s="34">
        <v>91.772895812988281</v>
      </c>
      <c r="Z637" s="35">
        <v>145.30221557617188</v>
      </c>
      <c r="AA637" s="23">
        <v>-1.4697766304016113</v>
      </c>
      <c r="AB637" s="36">
        <v>14.444000244140625</v>
      </c>
    </row>
    <row r="638" spans="1:28" x14ac:dyDescent="0.2">
      <c r="A638" s="21">
        <v>46078.838132141202</v>
      </c>
      <c r="B638" s="22">
        <v>7.8590002059936523</v>
      </c>
      <c r="C638" s="22">
        <v>7.919830322265625</v>
      </c>
      <c r="D638" s="23">
        <v>1.5436743497848511</v>
      </c>
      <c r="E638" s="24">
        <v>285.39999389648438</v>
      </c>
      <c r="F638" s="24">
        <v>50.161151052452624</v>
      </c>
      <c r="G638" s="24">
        <v>-66.461090594530106</v>
      </c>
      <c r="H638" s="24">
        <v>50.161011730684478</v>
      </c>
      <c r="I638" s="24">
        <v>-66.45972900007969</v>
      </c>
      <c r="J638" s="24">
        <v>-15.787148475646973</v>
      </c>
      <c r="K638" s="24">
        <v>86.318870544433594</v>
      </c>
      <c r="L638" s="25">
        <v>0.48352035880088806</v>
      </c>
      <c r="M638" s="21">
        <v>25569.00833074074</v>
      </c>
      <c r="N638" s="23">
        <v>-1.4697766304016113</v>
      </c>
      <c r="O638" s="26">
        <v>25078.25</v>
      </c>
      <c r="P638" s="26">
        <v>50721.8125</v>
      </c>
      <c r="Q638" s="27">
        <v>30.362274169921875</v>
      </c>
      <c r="R638" s="28">
        <v>39.875190734863281</v>
      </c>
      <c r="S638" s="29">
        <v>1.0244057178497314</v>
      </c>
      <c r="T638" s="30">
        <v>32.96917724609375</v>
      </c>
      <c r="U638" s="23">
        <v>-1.5435791015625</v>
      </c>
      <c r="V638" s="31">
        <v>7.5859781354665756E-3</v>
      </c>
      <c r="W638" s="32">
        <v>0</v>
      </c>
      <c r="X638" s="33">
        <v>11.285094261169434</v>
      </c>
      <c r="Y638" s="34">
        <v>91.772895812988281</v>
      </c>
      <c r="Z638" s="35">
        <v>145.30221557617188</v>
      </c>
      <c r="AA638" s="23">
        <v>-1.4697766304016113</v>
      </c>
      <c r="AB638" s="36">
        <v>14.444000244140625</v>
      </c>
    </row>
    <row r="639" spans="1:28" x14ac:dyDescent="0.2">
      <c r="A639" s="21">
        <v>46078.838143738423</v>
      </c>
      <c r="B639" s="22">
        <v>7.874000072479248</v>
      </c>
      <c r="C639" s="22">
        <v>7.9110269546508789</v>
      </c>
      <c r="D639" s="23">
        <v>1.5436743497848511</v>
      </c>
      <c r="E639" s="24">
        <v>283.10000610351563</v>
      </c>
      <c r="F639" s="24">
        <v>50.161151052452624</v>
      </c>
      <c r="G639" s="24">
        <v>-66.461090594530106</v>
      </c>
      <c r="H639" s="24">
        <v>50.161013151280116</v>
      </c>
      <c r="I639" s="24">
        <v>-66.459737002453735</v>
      </c>
      <c r="J639" s="24">
        <v>-15.629141807556152</v>
      </c>
      <c r="K639" s="24">
        <v>85.747047424316406</v>
      </c>
      <c r="L639" s="25">
        <v>0.48352035880088806</v>
      </c>
      <c r="M639" s="21">
        <v>25569.008342337962</v>
      </c>
      <c r="N639" s="23">
        <v>-1.4697766304016113</v>
      </c>
      <c r="O639" s="26">
        <v>25078.25</v>
      </c>
      <c r="P639" s="26">
        <v>50721.8125</v>
      </c>
      <c r="Q639" s="27">
        <v>30.362274169921875</v>
      </c>
      <c r="R639" s="28">
        <v>39.875190734863281</v>
      </c>
      <c r="S639" s="29">
        <v>1.0244057178497314</v>
      </c>
      <c r="T639" s="30">
        <v>32.96917724609375</v>
      </c>
      <c r="U639" s="23">
        <v>-1.5435791015625</v>
      </c>
      <c r="V639" s="31">
        <v>7.5859781354665756E-3</v>
      </c>
      <c r="W639" s="32">
        <v>0</v>
      </c>
      <c r="X639" s="33">
        <v>11.285094261169434</v>
      </c>
      <c r="Y639" s="34">
        <v>91.772895812988281</v>
      </c>
      <c r="Z639" s="35">
        <v>145.30221557617188</v>
      </c>
      <c r="AA639" s="23">
        <v>-1.4697766304016113</v>
      </c>
      <c r="AB639" s="36">
        <v>14.444000244140625</v>
      </c>
    </row>
    <row r="640" spans="1:28" x14ac:dyDescent="0.2">
      <c r="A640" s="21">
        <v>46078.8381553125</v>
      </c>
      <c r="B640" s="22">
        <v>7.8909997940063477</v>
      </c>
      <c r="C640" s="22">
        <v>7.8955402374267578</v>
      </c>
      <c r="D640" s="23">
        <v>1.5436743497848511</v>
      </c>
      <c r="E640" s="24">
        <v>280.5</v>
      </c>
      <c r="F640" s="24">
        <v>50.161151052452624</v>
      </c>
      <c r="G640" s="24">
        <v>-66.461090594530106</v>
      </c>
      <c r="H640" s="24">
        <v>50.16101446659664</v>
      </c>
      <c r="I640" s="24">
        <v>-66.459745079377214</v>
      </c>
      <c r="J640" s="24">
        <v>-15.482845306396484</v>
      </c>
      <c r="K640" s="24">
        <v>85.169898986816406</v>
      </c>
      <c r="L640" s="25">
        <v>0.48352035880088806</v>
      </c>
      <c r="M640" s="21">
        <v>25569.008353912039</v>
      </c>
      <c r="N640" s="23">
        <v>-1.4697766304016113</v>
      </c>
      <c r="O640" s="26">
        <v>25078.25</v>
      </c>
      <c r="P640" s="26">
        <v>50721.8125</v>
      </c>
      <c r="Q640" s="27">
        <v>30.362274169921875</v>
      </c>
      <c r="R640" s="28">
        <v>39.875190734863281</v>
      </c>
      <c r="S640" s="29">
        <v>1.0244057178497314</v>
      </c>
      <c r="T640" s="30">
        <v>32.96917724609375</v>
      </c>
      <c r="U640" s="23">
        <v>-1.5435791015625</v>
      </c>
      <c r="V640" s="31">
        <v>7.5859781354665756E-3</v>
      </c>
      <c r="W640" s="32">
        <v>0</v>
      </c>
      <c r="X640" s="33">
        <v>11.285094261169434</v>
      </c>
      <c r="Y640" s="34">
        <v>91.772895812988281</v>
      </c>
      <c r="Z640" s="35">
        <v>145.30221557617188</v>
      </c>
      <c r="AA640" s="23">
        <v>-1.4697766304016113</v>
      </c>
      <c r="AB640" s="36">
        <v>14.444000244140625</v>
      </c>
    </row>
    <row r="641" spans="1:28" x14ac:dyDescent="0.2">
      <c r="A641" s="21">
        <v>46078.838166898146</v>
      </c>
      <c r="B641" s="22">
        <v>7.874000072479248</v>
      </c>
      <c r="C641" s="22">
        <v>7.8431057929992676</v>
      </c>
      <c r="D641" s="23">
        <v>1.5776106119155884</v>
      </c>
      <c r="E641" s="24">
        <v>278</v>
      </c>
      <c r="F641" s="24">
        <v>50.161151052452624</v>
      </c>
      <c r="G641" s="24">
        <v>-66.461090594530106</v>
      </c>
      <c r="H641" s="24">
        <v>50.161015484346315</v>
      </c>
      <c r="I641" s="24">
        <v>-66.459753378415712</v>
      </c>
      <c r="J641" s="24">
        <v>-15.369647979736328</v>
      </c>
      <c r="K641" s="24">
        <v>84.576881408691406</v>
      </c>
      <c r="L641" s="25">
        <v>0.4828190803527832</v>
      </c>
      <c r="M641" s="21">
        <v>25569.008365497684</v>
      </c>
      <c r="N641" s="23">
        <v>-1.4697766304016113</v>
      </c>
      <c r="O641" s="26">
        <v>25078.25</v>
      </c>
      <c r="P641" s="26">
        <v>50721.8125</v>
      </c>
      <c r="Q641" s="27">
        <v>30.362274169921875</v>
      </c>
      <c r="R641" s="28">
        <v>39.875190734863281</v>
      </c>
      <c r="S641" s="29">
        <v>1.0244057178497314</v>
      </c>
      <c r="T641" s="30">
        <v>32.96917724609375</v>
      </c>
      <c r="U641" s="23">
        <v>-1.5435791015625</v>
      </c>
      <c r="V641" s="31">
        <v>7.5859781354665756E-3</v>
      </c>
      <c r="W641" s="32">
        <v>0</v>
      </c>
      <c r="X641" s="33">
        <v>11.285094261169434</v>
      </c>
      <c r="Y641" s="34">
        <v>91.772895812988281</v>
      </c>
      <c r="Z641" s="35">
        <v>145.30221557617188</v>
      </c>
      <c r="AA641" s="23">
        <v>-1.4697766304016113</v>
      </c>
      <c r="AB641" s="36">
        <v>14.444000244140625</v>
      </c>
    </row>
    <row r="642" spans="1:28" x14ac:dyDescent="0.2">
      <c r="A642" s="21">
        <v>46078.838178483798</v>
      </c>
      <c r="B642" s="22">
        <v>7.8850002288818359</v>
      </c>
      <c r="C642" s="22">
        <v>7.8950948715209961</v>
      </c>
      <c r="D642" s="23">
        <v>1.5776106119155884</v>
      </c>
      <c r="E642" s="24">
        <v>275.79998779296875</v>
      </c>
      <c r="F642" s="24">
        <v>50.161151052452624</v>
      </c>
      <c r="G642" s="24">
        <v>-66.461090594530106</v>
      </c>
      <c r="H642" s="24">
        <v>50.161016219376563</v>
      </c>
      <c r="I642" s="24">
        <v>-66.459761427861338</v>
      </c>
      <c r="J642" s="24">
        <v>-15.287898063659668</v>
      </c>
      <c r="K642" s="24">
        <v>84.001701354980469</v>
      </c>
      <c r="L642" s="25">
        <v>0.4828190803527832</v>
      </c>
      <c r="M642" s="21">
        <v>25569.008377071761</v>
      </c>
      <c r="N642" s="23">
        <v>-1.4697766304016113</v>
      </c>
      <c r="O642" s="26">
        <v>25078.25</v>
      </c>
      <c r="P642" s="26">
        <v>50721.8125</v>
      </c>
      <c r="Q642" s="27">
        <v>30.362274169921875</v>
      </c>
      <c r="R642" s="28">
        <v>39.875190734863281</v>
      </c>
      <c r="S642" s="29">
        <v>1.0244057178497314</v>
      </c>
      <c r="T642" s="30">
        <v>32.96917724609375</v>
      </c>
      <c r="U642" s="23">
        <v>-1.5435791015625</v>
      </c>
      <c r="V642" s="31">
        <v>7.5859781354665756E-3</v>
      </c>
      <c r="W642" s="32">
        <v>0</v>
      </c>
      <c r="X642" s="33">
        <v>11.285094261169434</v>
      </c>
      <c r="Y642" s="34">
        <v>91.772895812988281</v>
      </c>
      <c r="Z642" s="35">
        <v>145.30221557617188</v>
      </c>
      <c r="AA642" s="23">
        <v>-1.4697766304016113</v>
      </c>
      <c r="AB642" s="36">
        <v>14.444000244140625</v>
      </c>
    </row>
    <row r="643" spans="1:28" x14ac:dyDescent="0.2">
      <c r="A643" s="21">
        <v>46078.838191134259</v>
      </c>
      <c r="B643" s="22">
        <v>7.8899998664855957</v>
      </c>
      <c r="C643" s="22">
        <v>7.8877501487731934</v>
      </c>
      <c r="D643" s="23">
        <v>1.5776106119155884</v>
      </c>
      <c r="E643" s="24">
        <v>272.5</v>
      </c>
      <c r="F643" s="24">
        <v>50.161151052452624</v>
      </c>
      <c r="G643" s="24">
        <v>-66.461090594530106</v>
      </c>
      <c r="H643" s="24">
        <v>50.161016966603434</v>
      </c>
      <c r="I643" s="24">
        <v>-66.459773867881154</v>
      </c>
      <c r="J643" s="24">
        <v>-15.20479679107666</v>
      </c>
      <c r="K643" s="24">
        <v>83.112785339355469</v>
      </c>
      <c r="L643" s="25">
        <v>0.4828190803527832</v>
      </c>
      <c r="M643" s="21">
        <v>25569.008389733797</v>
      </c>
      <c r="N643" s="23">
        <v>-1.4650390148162842</v>
      </c>
      <c r="O643" s="26">
        <v>25074.724609375</v>
      </c>
      <c r="P643" s="26">
        <v>50705.40234375</v>
      </c>
      <c r="Q643" s="27">
        <v>30.353036880493164</v>
      </c>
      <c r="R643" s="28">
        <v>39.88079833984375</v>
      </c>
      <c r="S643" s="29">
        <v>1.0243980884552002</v>
      </c>
      <c r="T643" s="30">
        <v>32.958515167236328</v>
      </c>
      <c r="U643" s="23">
        <v>-1.549468994140625</v>
      </c>
      <c r="V643" s="31">
        <v>3.6231221165508032E-3</v>
      </c>
      <c r="W643" s="32">
        <v>0</v>
      </c>
      <c r="X643" s="33">
        <v>11.287863731384277</v>
      </c>
      <c r="Y643" s="34">
        <v>91.801307678222656</v>
      </c>
      <c r="Z643" s="35">
        <v>145.34693908691406</v>
      </c>
      <c r="AA643" s="23">
        <v>-1.4650390148162842</v>
      </c>
      <c r="AB643" s="36">
        <v>14.461999893188477</v>
      </c>
    </row>
    <row r="644" spans="1:28" x14ac:dyDescent="0.2">
      <c r="A644" s="21">
        <v>46078.838202708335</v>
      </c>
      <c r="B644" s="22">
        <v>7.869999885559082</v>
      </c>
      <c r="C644" s="22">
        <v>7.8687329292297363</v>
      </c>
      <c r="D644" s="23">
        <v>1.5776106119155884</v>
      </c>
      <c r="E644" s="24">
        <v>272</v>
      </c>
      <c r="F644" s="24">
        <v>50.161151052452624</v>
      </c>
      <c r="G644" s="24">
        <v>-66.461090594530106</v>
      </c>
      <c r="H644" s="24">
        <v>50.16101706043726</v>
      </c>
      <c r="I644" s="24">
        <v>-66.459782246081474</v>
      </c>
      <c r="J644" s="24">
        <v>-15.194368362426758</v>
      </c>
      <c r="K644" s="24">
        <v>82.514114379882813</v>
      </c>
      <c r="L644" s="25">
        <v>0.4828190803527832</v>
      </c>
      <c r="M644" s="21">
        <v>25569.00840130787</v>
      </c>
      <c r="N644" s="23">
        <v>-1.4650390148162842</v>
      </c>
      <c r="O644" s="26">
        <v>25074.724609375</v>
      </c>
      <c r="P644" s="26">
        <v>50705.40234375</v>
      </c>
      <c r="Q644" s="27">
        <v>30.353036880493164</v>
      </c>
      <c r="R644" s="28">
        <v>39.88079833984375</v>
      </c>
      <c r="S644" s="29">
        <v>1.0243980884552002</v>
      </c>
      <c r="T644" s="30">
        <v>32.958515167236328</v>
      </c>
      <c r="U644" s="23">
        <v>-1.549468994140625</v>
      </c>
      <c r="V644" s="31">
        <v>3.6231221165508032E-3</v>
      </c>
      <c r="W644" s="32">
        <v>0</v>
      </c>
      <c r="X644" s="33">
        <v>11.287863731384277</v>
      </c>
      <c r="Y644" s="34">
        <v>91.801307678222656</v>
      </c>
      <c r="Z644" s="35">
        <v>145.34693908691406</v>
      </c>
      <c r="AA644" s="23">
        <v>-1.4650390148162842</v>
      </c>
      <c r="AB644" s="36">
        <v>14.461999893188477</v>
      </c>
    </row>
    <row r="645" spans="1:28" x14ac:dyDescent="0.2">
      <c r="A645" s="21">
        <v>46078.838214282405</v>
      </c>
      <c r="B645" s="22">
        <v>7.8860001564025879</v>
      </c>
      <c r="C645" s="22">
        <v>7.8897051811218262</v>
      </c>
      <c r="D645" s="23">
        <v>1.5776106119155884</v>
      </c>
      <c r="E645" s="24">
        <v>272.20001220703125</v>
      </c>
      <c r="F645" s="24">
        <v>50.161151052452624</v>
      </c>
      <c r="G645" s="24">
        <v>-66.461090594530106</v>
      </c>
      <c r="H645" s="24">
        <v>50.161017137178717</v>
      </c>
      <c r="I645" s="24">
        <v>-66.45979049254295</v>
      </c>
      <c r="J645" s="24">
        <v>-15.18584156036377</v>
      </c>
      <c r="K645" s="24">
        <v>81.924850463867188</v>
      </c>
      <c r="L645" s="25">
        <v>0.4828190803527832</v>
      </c>
      <c r="M645" s="21">
        <v>25569.008412881944</v>
      </c>
      <c r="N645" s="23">
        <v>-1.4650390148162842</v>
      </c>
      <c r="O645" s="26">
        <v>25074.724609375</v>
      </c>
      <c r="P645" s="26">
        <v>50705.40234375</v>
      </c>
      <c r="Q645" s="27">
        <v>30.353036880493164</v>
      </c>
      <c r="R645" s="28">
        <v>39.88079833984375</v>
      </c>
      <c r="S645" s="29">
        <v>1.0243980884552002</v>
      </c>
      <c r="T645" s="30">
        <v>32.958515167236328</v>
      </c>
      <c r="U645" s="23">
        <v>-1.549468994140625</v>
      </c>
      <c r="V645" s="31">
        <v>3.6231221165508032E-3</v>
      </c>
      <c r="W645" s="32">
        <v>0</v>
      </c>
      <c r="X645" s="33">
        <v>11.287863731384277</v>
      </c>
      <c r="Y645" s="34">
        <v>91.801307678222656</v>
      </c>
      <c r="Z645" s="35">
        <v>145.34693908691406</v>
      </c>
      <c r="AA645" s="23">
        <v>-1.4650390148162842</v>
      </c>
      <c r="AB645" s="36">
        <v>14.461999893188477</v>
      </c>
    </row>
    <row r="646" spans="1:28" x14ac:dyDescent="0.2">
      <c r="A646" s="21">
        <v>46078.838225856482</v>
      </c>
      <c r="B646" s="22">
        <v>7.8689999580383301</v>
      </c>
      <c r="C646" s="22">
        <v>7.9202094078063965</v>
      </c>
      <c r="D646" s="23">
        <v>1.5595816373825073</v>
      </c>
      <c r="E646" s="24">
        <v>272</v>
      </c>
      <c r="F646" s="24">
        <v>50.161151052452624</v>
      </c>
      <c r="G646" s="24">
        <v>-66.461090594530106</v>
      </c>
      <c r="H646" s="24">
        <v>50.161017186205754</v>
      </c>
      <c r="I646" s="24">
        <v>-66.459798706832089</v>
      </c>
      <c r="J646" s="24">
        <v>-15.180397033691406</v>
      </c>
      <c r="K646" s="24">
        <v>81.337890625</v>
      </c>
      <c r="L646" s="25">
        <v>0.48211783170700073</v>
      </c>
      <c r="M646" s="21">
        <v>25569.00842445602</v>
      </c>
      <c r="N646" s="23">
        <v>-1.4650390148162842</v>
      </c>
      <c r="O646" s="26">
        <v>25074.724609375</v>
      </c>
      <c r="P646" s="26">
        <v>50705.40234375</v>
      </c>
      <c r="Q646" s="27">
        <v>30.353036880493164</v>
      </c>
      <c r="R646" s="28">
        <v>39.88079833984375</v>
      </c>
      <c r="S646" s="29">
        <v>1.0243980884552002</v>
      </c>
      <c r="T646" s="30">
        <v>32.958515167236328</v>
      </c>
      <c r="U646" s="23">
        <v>-1.549468994140625</v>
      </c>
      <c r="V646" s="31">
        <v>3.6231221165508032E-3</v>
      </c>
      <c r="W646" s="32">
        <v>0</v>
      </c>
      <c r="X646" s="33">
        <v>11.287863731384277</v>
      </c>
      <c r="Y646" s="34">
        <v>91.801307678222656</v>
      </c>
      <c r="Z646" s="35">
        <v>145.34693908691406</v>
      </c>
      <c r="AA646" s="23">
        <v>-1.4650390148162842</v>
      </c>
      <c r="AB646" s="36">
        <v>14.461999893188477</v>
      </c>
    </row>
    <row r="647" spans="1:28" x14ac:dyDescent="0.2">
      <c r="A647" s="21">
        <v>46078.838242094906</v>
      </c>
      <c r="B647" s="22">
        <v>7.8439998626708984</v>
      </c>
      <c r="C647" s="22">
        <v>7.9097142219543457</v>
      </c>
      <c r="D647" s="23">
        <v>1.5595816373825073</v>
      </c>
      <c r="E647" s="24">
        <v>270.89999389648438</v>
      </c>
      <c r="F647" s="24">
        <v>50.161151052452624</v>
      </c>
      <c r="G647" s="24">
        <v>-66.461090594530106</v>
      </c>
      <c r="H647" s="24">
        <v>50.161017292875833</v>
      </c>
      <c r="I647" s="24">
        <v>-66.459807166250329</v>
      </c>
      <c r="J647" s="24">
        <v>-15.168540954589844</v>
      </c>
      <c r="K647" s="24">
        <v>80.733413696289063</v>
      </c>
      <c r="L647" s="25">
        <v>0.48211783170700073</v>
      </c>
      <c r="M647" s="21">
        <v>25569.008440694444</v>
      </c>
      <c r="N647" s="23">
        <v>-1.4650390148162842</v>
      </c>
      <c r="O647" s="26">
        <v>25074.724609375</v>
      </c>
      <c r="P647" s="26">
        <v>50705.40234375</v>
      </c>
      <c r="Q647" s="27">
        <v>30.353036880493164</v>
      </c>
      <c r="R647" s="28">
        <v>39.88079833984375</v>
      </c>
      <c r="S647" s="29">
        <v>1.0243980884552002</v>
      </c>
      <c r="T647" s="30">
        <v>32.958515167236328</v>
      </c>
      <c r="U647" s="23">
        <v>-1.549468994140625</v>
      </c>
      <c r="V647" s="31">
        <v>3.6231221165508032E-3</v>
      </c>
      <c r="W647" s="32">
        <v>0</v>
      </c>
      <c r="X647" s="33">
        <v>11.287863731384277</v>
      </c>
      <c r="Y647" s="34">
        <v>91.801307678222656</v>
      </c>
      <c r="Z647" s="35">
        <v>145.34693908691406</v>
      </c>
      <c r="AA647" s="23">
        <v>-1.4650390148162842</v>
      </c>
      <c r="AB647" s="36">
        <v>14.461999893188477</v>
      </c>
    </row>
    <row r="648" spans="1:28" x14ac:dyDescent="0.2">
      <c r="A648" s="21">
        <v>46078.838253692127</v>
      </c>
      <c r="B648" s="22">
        <v>7.8850002288818359</v>
      </c>
      <c r="C648" s="22">
        <v>7.960029125213623</v>
      </c>
      <c r="D648" s="23">
        <v>1.5595816373825073</v>
      </c>
      <c r="E648" s="24">
        <v>269.60000610351563</v>
      </c>
      <c r="F648" s="24">
        <v>50.161151052452624</v>
      </c>
      <c r="G648" s="24">
        <v>-66.461090594530106</v>
      </c>
      <c r="H648" s="24">
        <v>50.161017259870711</v>
      </c>
      <c r="I648" s="24">
        <v>-66.459815347004508</v>
      </c>
      <c r="J648" s="24">
        <v>-15.172221183776855</v>
      </c>
      <c r="K648" s="24">
        <v>80.148849487304688</v>
      </c>
      <c r="L648" s="25">
        <v>0.48211783170700073</v>
      </c>
      <c r="M648" s="21">
        <v>25569.008452291666</v>
      </c>
      <c r="N648" s="23">
        <v>-1.4650390148162842</v>
      </c>
      <c r="O648" s="26">
        <v>25074.724609375</v>
      </c>
      <c r="P648" s="26">
        <v>50705.40234375</v>
      </c>
      <c r="Q648" s="27">
        <v>30.353036880493164</v>
      </c>
      <c r="R648" s="28">
        <v>39.88079833984375</v>
      </c>
      <c r="S648" s="29">
        <v>1.0243980884552002</v>
      </c>
      <c r="T648" s="30">
        <v>32.958515167236328</v>
      </c>
      <c r="U648" s="23">
        <v>-1.549468994140625</v>
      </c>
      <c r="V648" s="31">
        <v>3.6231221165508032E-3</v>
      </c>
      <c r="W648" s="32">
        <v>0</v>
      </c>
      <c r="X648" s="33">
        <v>11.287863731384277</v>
      </c>
      <c r="Y648" s="34">
        <v>91.801307678222656</v>
      </c>
      <c r="Z648" s="35">
        <v>145.34693908691406</v>
      </c>
      <c r="AA648" s="23">
        <v>-1.4650390148162842</v>
      </c>
      <c r="AB648" s="36">
        <v>14.461999893188477</v>
      </c>
    </row>
    <row r="649" spans="1:28" x14ac:dyDescent="0.2">
      <c r="A649" s="21">
        <v>46078.83826527778</v>
      </c>
      <c r="B649" s="22">
        <v>7.874000072479248</v>
      </c>
      <c r="C649" s="22">
        <v>7.9891982078552246</v>
      </c>
      <c r="D649" s="23">
        <v>1.5595816373825073</v>
      </c>
      <c r="E649" s="24">
        <v>269.79998779296875</v>
      </c>
      <c r="F649" s="24">
        <v>50.161151052452624</v>
      </c>
      <c r="G649" s="24">
        <v>-66.461090594530106</v>
      </c>
      <c r="H649" s="24">
        <v>50.161017203895355</v>
      </c>
      <c r="I649" s="24">
        <v>-66.459823530089949</v>
      </c>
      <c r="J649" s="24">
        <v>-15.17845630645752</v>
      </c>
      <c r="K649" s="24">
        <v>79.564125061035156</v>
      </c>
      <c r="L649" s="25">
        <v>0.48211783170700073</v>
      </c>
      <c r="M649" s="21">
        <v>25569.008463877315</v>
      </c>
      <c r="N649" s="23">
        <v>-1.4655773639678955</v>
      </c>
      <c r="O649" s="26">
        <v>25069.501953125</v>
      </c>
      <c r="P649" s="26">
        <v>50695.8984375</v>
      </c>
      <c r="Q649" s="27">
        <v>30.346624374389648</v>
      </c>
      <c r="R649" s="28">
        <v>39.889106750488281</v>
      </c>
      <c r="S649" s="29">
        <v>1.0243929624557495</v>
      </c>
      <c r="T649" s="30">
        <v>32.952335357666016</v>
      </c>
      <c r="U649" s="23">
        <v>-1.5535888671875</v>
      </c>
      <c r="V649" s="31">
        <v>2.6824583765119314E-3</v>
      </c>
      <c r="W649" s="32">
        <v>0</v>
      </c>
      <c r="X649" s="33">
        <v>11.282885551452637</v>
      </c>
      <c r="Y649" s="34">
        <v>91.75531005859375</v>
      </c>
      <c r="Z649" s="35">
        <v>145.27413940429688</v>
      </c>
      <c r="AA649" s="23">
        <v>-1.4655773639678955</v>
      </c>
      <c r="AB649" s="36">
        <v>14.534000396728516</v>
      </c>
    </row>
    <row r="650" spans="1:28" x14ac:dyDescent="0.2">
      <c r="A650" s="21">
        <v>46078.83827685185</v>
      </c>
      <c r="B650" s="22">
        <v>7.8839998245239258</v>
      </c>
      <c r="C650" s="22">
        <v>7.9698491096496582</v>
      </c>
      <c r="D650" s="23">
        <v>1.5522760152816772</v>
      </c>
      <c r="E650" s="24">
        <v>270</v>
      </c>
      <c r="F650" s="24">
        <v>50.161151052452624</v>
      </c>
      <c r="G650" s="24">
        <v>-66.461090594530106</v>
      </c>
      <c r="H650" s="24">
        <v>50.16101706712486</v>
      </c>
      <c r="I650" s="24">
        <v>-66.459831792154262</v>
      </c>
      <c r="J650" s="24">
        <v>-15.19367790222168</v>
      </c>
      <c r="K650" s="24">
        <v>78.973747253417969</v>
      </c>
      <c r="L650" s="25">
        <v>0.48141655325889587</v>
      </c>
      <c r="M650" s="21">
        <v>25569.008475451388</v>
      </c>
      <c r="N650" s="23">
        <v>-1.4655773639678955</v>
      </c>
      <c r="O650" s="26">
        <v>25069.501953125</v>
      </c>
      <c r="P650" s="26">
        <v>50695.8984375</v>
      </c>
      <c r="Q650" s="27">
        <v>30.346624374389648</v>
      </c>
      <c r="R650" s="28">
        <v>39.889106750488281</v>
      </c>
      <c r="S650" s="29">
        <v>1.0243929624557495</v>
      </c>
      <c r="T650" s="30">
        <v>32.952335357666016</v>
      </c>
      <c r="U650" s="23">
        <v>-1.5535888671875</v>
      </c>
      <c r="V650" s="31">
        <v>2.6824583765119314E-3</v>
      </c>
      <c r="W650" s="32">
        <v>0</v>
      </c>
      <c r="X650" s="33">
        <v>11.282885551452637</v>
      </c>
      <c r="Y650" s="34">
        <v>91.75531005859375</v>
      </c>
      <c r="Z650" s="35">
        <v>145.27413940429688</v>
      </c>
      <c r="AA650" s="23">
        <v>-1.4655773639678955</v>
      </c>
      <c r="AB650" s="36">
        <v>14.534000396728516</v>
      </c>
    </row>
    <row r="651" spans="1:28" x14ac:dyDescent="0.2">
      <c r="A651" s="21">
        <v>46078.838288425926</v>
      </c>
      <c r="B651" s="22">
        <v>7.8959999084472656</v>
      </c>
      <c r="C651" s="22">
        <v>7.9717574119567871</v>
      </c>
      <c r="D651" s="23">
        <v>1.5522760152816772</v>
      </c>
      <c r="E651" s="24">
        <v>269.79998779296875</v>
      </c>
      <c r="F651" s="24">
        <v>50.161151052452624</v>
      </c>
      <c r="G651" s="24">
        <v>-66.461090594530106</v>
      </c>
      <c r="H651" s="24">
        <v>50.161016937126881</v>
      </c>
      <c r="I651" s="24">
        <v>-66.459839968614872</v>
      </c>
      <c r="J651" s="24">
        <v>-15.208147048950195</v>
      </c>
      <c r="K651" s="24">
        <v>78.389488220214844</v>
      </c>
      <c r="L651" s="25">
        <v>0.48141655325889587</v>
      </c>
      <c r="M651" s="21">
        <v>25569.008487025461</v>
      </c>
      <c r="N651" s="23">
        <v>-1.4655773639678955</v>
      </c>
      <c r="O651" s="26">
        <v>25069.501953125</v>
      </c>
      <c r="P651" s="26">
        <v>50695.8984375</v>
      </c>
      <c r="Q651" s="27">
        <v>30.346624374389648</v>
      </c>
      <c r="R651" s="28">
        <v>39.889106750488281</v>
      </c>
      <c r="S651" s="29">
        <v>1.0243929624557495</v>
      </c>
      <c r="T651" s="30">
        <v>32.952335357666016</v>
      </c>
      <c r="U651" s="23">
        <v>-1.5535888671875</v>
      </c>
      <c r="V651" s="31">
        <v>2.6824583765119314E-3</v>
      </c>
      <c r="W651" s="32">
        <v>0</v>
      </c>
      <c r="X651" s="33">
        <v>11.282885551452637</v>
      </c>
      <c r="Y651" s="34">
        <v>91.75531005859375</v>
      </c>
      <c r="Z651" s="35">
        <v>145.27413940429688</v>
      </c>
      <c r="AA651" s="23">
        <v>-1.4655773639678955</v>
      </c>
      <c r="AB651" s="36">
        <v>14.534000396728516</v>
      </c>
    </row>
    <row r="652" spans="1:28" x14ac:dyDescent="0.2">
      <c r="A652" s="21">
        <v>46078.838300000003</v>
      </c>
      <c r="B652" s="22">
        <v>7.8600001335144043</v>
      </c>
      <c r="C652" s="22">
        <v>7.9929790496826172</v>
      </c>
      <c r="D652" s="23">
        <v>1.5522760152816772</v>
      </c>
      <c r="E652" s="24">
        <v>269.89999389648438</v>
      </c>
      <c r="F652" s="24">
        <v>50.161151052452624</v>
      </c>
      <c r="G652" s="24">
        <v>-66.461090594530106</v>
      </c>
      <c r="H652" s="24">
        <v>50.161016787012272</v>
      </c>
      <c r="I652" s="24">
        <v>-66.459848163357762</v>
      </c>
      <c r="J652" s="24">
        <v>-15.224852561950684</v>
      </c>
      <c r="K652" s="24">
        <v>77.803924560546875</v>
      </c>
      <c r="L652" s="25">
        <v>0.48141655325889587</v>
      </c>
      <c r="M652" s="21">
        <v>25569.008498599538</v>
      </c>
      <c r="N652" s="23">
        <v>-1.4655773639678955</v>
      </c>
      <c r="O652" s="26">
        <v>25069.501953125</v>
      </c>
      <c r="P652" s="26">
        <v>50695.8984375</v>
      </c>
      <c r="Q652" s="27">
        <v>30.346624374389648</v>
      </c>
      <c r="R652" s="28">
        <v>39.889106750488281</v>
      </c>
      <c r="S652" s="29">
        <v>1.0243929624557495</v>
      </c>
      <c r="T652" s="30">
        <v>32.952335357666016</v>
      </c>
      <c r="U652" s="23">
        <v>-1.5535888671875</v>
      </c>
      <c r="V652" s="31">
        <v>2.6824583765119314E-3</v>
      </c>
      <c r="W652" s="32">
        <v>0</v>
      </c>
      <c r="X652" s="33">
        <v>11.282885551452637</v>
      </c>
      <c r="Y652" s="34">
        <v>91.75531005859375</v>
      </c>
      <c r="Z652" s="35">
        <v>145.27413940429688</v>
      </c>
      <c r="AA652" s="23">
        <v>-1.4655773639678955</v>
      </c>
      <c r="AB652" s="36">
        <v>14.534000396728516</v>
      </c>
    </row>
    <row r="653" spans="1:28" x14ac:dyDescent="0.2">
      <c r="A653" s="21">
        <v>46078.838312662039</v>
      </c>
      <c r="B653" s="22">
        <v>7.870999813079834</v>
      </c>
      <c r="C653" s="22">
        <v>8.0110664367675781</v>
      </c>
      <c r="D653" s="23">
        <v>1.5522760152816772</v>
      </c>
      <c r="E653" s="24">
        <v>269</v>
      </c>
      <c r="F653" s="24">
        <v>50.161151052452624</v>
      </c>
      <c r="G653" s="24">
        <v>-66.461090594530106</v>
      </c>
      <c r="H653" s="24">
        <v>50.161016501998731</v>
      </c>
      <c r="I653" s="24">
        <v>-66.459860468117498</v>
      </c>
      <c r="J653" s="24">
        <v>-15.25656795501709</v>
      </c>
      <c r="K653" s="24">
        <v>76.924674987792969</v>
      </c>
      <c r="L653" s="25">
        <v>0.48141655325889587</v>
      </c>
      <c r="M653" s="21">
        <v>25569.008511261574</v>
      </c>
      <c r="N653" s="23">
        <v>-1.4655773639678955</v>
      </c>
      <c r="O653" s="26">
        <v>25069.501953125</v>
      </c>
      <c r="P653" s="26">
        <v>50695.8984375</v>
      </c>
      <c r="Q653" s="27">
        <v>30.346624374389648</v>
      </c>
      <c r="R653" s="28">
        <v>39.889106750488281</v>
      </c>
      <c r="S653" s="29">
        <v>1.0243929624557495</v>
      </c>
      <c r="T653" s="30">
        <v>32.952335357666016</v>
      </c>
      <c r="U653" s="23">
        <v>-1.5535888671875</v>
      </c>
      <c r="V653" s="31">
        <v>2.6824583765119314E-3</v>
      </c>
      <c r="W653" s="32">
        <v>0</v>
      </c>
      <c r="X653" s="33">
        <v>11.282885551452637</v>
      </c>
      <c r="Y653" s="34">
        <v>91.75531005859375</v>
      </c>
      <c r="Z653" s="35">
        <v>145.27413940429688</v>
      </c>
      <c r="AA653" s="23">
        <v>-1.4655773639678955</v>
      </c>
      <c r="AB653" s="36">
        <v>14.534000396728516</v>
      </c>
    </row>
    <row r="654" spans="1:28" x14ac:dyDescent="0.2">
      <c r="A654" s="21">
        <v>46078.838324247685</v>
      </c>
      <c r="B654" s="22">
        <v>7.875999927520752</v>
      </c>
      <c r="C654" s="22">
        <v>8.029327392578125</v>
      </c>
      <c r="D654" s="23">
        <v>1.5522760152816772</v>
      </c>
      <c r="E654" s="24">
        <v>269.20001220703125</v>
      </c>
      <c r="F654" s="24">
        <v>50.161151052452624</v>
      </c>
      <c r="G654" s="24">
        <v>-66.461090594530106</v>
      </c>
      <c r="H654" s="24">
        <v>50.161016241594467</v>
      </c>
      <c r="I654" s="24">
        <v>-66.459868620193646</v>
      </c>
      <c r="J654" s="24">
        <v>-15.285542488098145</v>
      </c>
      <c r="K654" s="24">
        <v>76.3421630859375</v>
      </c>
      <c r="L654" s="25">
        <v>0.48141655325889587</v>
      </c>
      <c r="M654" s="21">
        <v>25569.008522835647</v>
      </c>
      <c r="N654" s="23">
        <v>-1.4655773639678955</v>
      </c>
      <c r="O654" s="26">
        <v>25069.501953125</v>
      </c>
      <c r="P654" s="26">
        <v>50695.8984375</v>
      </c>
      <c r="Q654" s="27">
        <v>30.346624374389648</v>
      </c>
      <c r="R654" s="28">
        <v>39.889106750488281</v>
      </c>
      <c r="S654" s="29">
        <v>1.0243929624557495</v>
      </c>
      <c r="T654" s="30">
        <v>32.952335357666016</v>
      </c>
      <c r="U654" s="23">
        <v>-1.5535888671875</v>
      </c>
      <c r="V654" s="31">
        <v>2.6824583765119314E-3</v>
      </c>
      <c r="W654" s="32">
        <v>0</v>
      </c>
      <c r="X654" s="33">
        <v>11.282885551452637</v>
      </c>
      <c r="Y654" s="34">
        <v>91.75531005859375</v>
      </c>
      <c r="Z654" s="35">
        <v>145.27413940429688</v>
      </c>
      <c r="AA654" s="23">
        <v>-1.4655773639678955</v>
      </c>
      <c r="AB654" s="36">
        <v>14.534000396728516</v>
      </c>
    </row>
    <row r="655" spans="1:28" x14ac:dyDescent="0.2">
      <c r="A655" s="21">
        <v>46078.83834047454</v>
      </c>
      <c r="B655" s="22">
        <v>7.8870000839233398</v>
      </c>
      <c r="C655" s="22">
        <v>8.0220184326171875</v>
      </c>
      <c r="D655" s="23">
        <v>1.5663831233978271</v>
      </c>
      <c r="E655" s="24">
        <v>269.10000610351563</v>
      </c>
      <c r="F655" s="24">
        <v>50.161151052452624</v>
      </c>
      <c r="G655" s="24">
        <v>-66.461090594530106</v>
      </c>
      <c r="H655" s="24">
        <v>50.161015976800954</v>
      </c>
      <c r="I655" s="24">
        <v>-66.459876857390839</v>
      </c>
      <c r="J655" s="24">
        <v>-15.315004348754883</v>
      </c>
      <c r="K655" s="24">
        <v>75.753570556640625</v>
      </c>
      <c r="L655" s="25">
        <v>0.4807153046131134</v>
      </c>
      <c r="M655" s="21">
        <v>25569.008539074075</v>
      </c>
      <c r="N655" s="23">
        <v>-1.4668970108032227</v>
      </c>
      <c r="O655" s="26">
        <v>25072.701171875</v>
      </c>
      <c r="P655" s="26">
        <v>50704.953125</v>
      </c>
      <c r="Q655" s="27">
        <v>30.352134704589844</v>
      </c>
      <c r="R655" s="28">
        <v>39.884014129638672</v>
      </c>
      <c r="S655" s="29">
        <v>1.0243974924087524</v>
      </c>
      <c r="T655" s="30">
        <v>32.958221435546875</v>
      </c>
      <c r="U655" s="23">
        <v>-1.557830810546875</v>
      </c>
      <c r="V655" s="31">
        <v>3.9405496791005135E-3</v>
      </c>
      <c r="W655" s="32">
        <v>0</v>
      </c>
      <c r="X655" s="33">
        <v>11.284329414367676</v>
      </c>
      <c r="Y655" s="34">
        <v>91.767379760742188</v>
      </c>
      <c r="Z655" s="35">
        <v>145.29330444335938</v>
      </c>
      <c r="AA655" s="23">
        <v>-1.4668970108032227</v>
      </c>
      <c r="AB655" s="36">
        <v>14.498000144958496</v>
      </c>
    </row>
    <row r="656" spans="1:28" x14ac:dyDescent="0.2">
      <c r="A656" s="21">
        <v>46078.838352071762</v>
      </c>
      <c r="B656" s="22">
        <v>7.8660001754760742</v>
      </c>
      <c r="C656" s="22">
        <v>8.0134553909301758</v>
      </c>
      <c r="D656" s="23">
        <v>1.5663831233978271</v>
      </c>
      <c r="E656" s="24">
        <v>269.20001220703125</v>
      </c>
      <c r="F656" s="24">
        <v>50.161151052452624</v>
      </c>
      <c r="G656" s="24">
        <v>-66.461090594530106</v>
      </c>
      <c r="H656" s="24">
        <v>50.16101579288884</v>
      </c>
      <c r="I656" s="24">
        <v>-66.459885071270477</v>
      </c>
      <c r="J656" s="24">
        <v>-15.335469245910645</v>
      </c>
      <c r="K656" s="24">
        <v>75.166633605957031</v>
      </c>
      <c r="L656" s="25">
        <v>0.4807153046131134</v>
      </c>
      <c r="M656" s="21">
        <v>25569.008550671297</v>
      </c>
      <c r="N656" s="23">
        <v>-1.4668970108032227</v>
      </c>
      <c r="O656" s="26">
        <v>25072.701171875</v>
      </c>
      <c r="P656" s="26">
        <v>50704.953125</v>
      </c>
      <c r="Q656" s="27">
        <v>30.352134704589844</v>
      </c>
      <c r="R656" s="28">
        <v>39.884014129638672</v>
      </c>
      <c r="S656" s="29">
        <v>1.0243974924087524</v>
      </c>
      <c r="T656" s="30">
        <v>32.958221435546875</v>
      </c>
      <c r="U656" s="23">
        <v>-1.557830810546875</v>
      </c>
      <c r="V656" s="31">
        <v>3.9405496791005135E-3</v>
      </c>
      <c r="W656" s="32">
        <v>0</v>
      </c>
      <c r="X656" s="33">
        <v>11.284329414367676</v>
      </c>
      <c r="Y656" s="34">
        <v>91.767379760742188</v>
      </c>
      <c r="Z656" s="35">
        <v>145.29330444335938</v>
      </c>
      <c r="AA656" s="23">
        <v>-1.4668970108032227</v>
      </c>
      <c r="AB656" s="36">
        <v>14.498000144958496</v>
      </c>
    </row>
    <row r="657" spans="1:28" x14ac:dyDescent="0.2">
      <c r="A657" s="21">
        <v>46078.838363645831</v>
      </c>
      <c r="B657" s="22">
        <v>7.880000114440918</v>
      </c>
      <c r="C657" s="22">
        <v>8.0008172988891602</v>
      </c>
      <c r="D657" s="23">
        <v>1.5663831233978271</v>
      </c>
      <c r="E657" s="24">
        <v>269.10000610351563</v>
      </c>
      <c r="F657" s="24">
        <v>50.161151052452624</v>
      </c>
      <c r="G657" s="24">
        <v>-66.461090594530106</v>
      </c>
      <c r="H657" s="24">
        <v>50.161015620500756</v>
      </c>
      <c r="I657" s="24">
        <v>-66.459893415548564</v>
      </c>
      <c r="J657" s="24">
        <v>-15.354652404785156</v>
      </c>
      <c r="K657" s="24">
        <v>74.570388793945313</v>
      </c>
      <c r="L657" s="25">
        <v>0.4807153046131134</v>
      </c>
      <c r="M657" s="21">
        <v>25569.00856224537</v>
      </c>
      <c r="N657" s="23">
        <v>-1.4668970108032227</v>
      </c>
      <c r="O657" s="26">
        <v>25072.701171875</v>
      </c>
      <c r="P657" s="26">
        <v>50704.953125</v>
      </c>
      <c r="Q657" s="27">
        <v>30.352134704589844</v>
      </c>
      <c r="R657" s="28">
        <v>39.884014129638672</v>
      </c>
      <c r="S657" s="29">
        <v>1.0243974924087524</v>
      </c>
      <c r="T657" s="30">
        <v>32.958221435546875</v>
      </c>
      <c r="U657" s="23">
        <v>-1.557830810546875</v>
      </c>
      <c r="V657" s="31">
        <v>3.9405496791005135E-3</v>
      </c>
      <c r="W657" s="32">
        <v>0</v>
      </c>
      <c r="X657" s="33">
        <v>11.284329414367676</v>
      </c>
      <c r="Y657" s="34">
        <v>91.767379760742188</v>
      </c>
      <c r="Z657" s="35">
        <v>145.29330444335938</v>
      </c>
      <c r="AA657" s="23">
        <v>-1.4668970108032227</v>
      </c>
      <c r="AB657" s="36">
        <v>14.498000144958496</v>
      </c>
    </row>
    <row r="658" spans="1:28" x14ac:dyDescent="0.2">
      <c r="A658" s="21">
        <v>46078.838375231484</v>
      </c>
      <c r="B658" s="22">
        <v>7.8720002174377441</v>
      </c>
      <c r="C658" s="22">
        <v>7.9952311515808105</v>
      </c>
      <c r="D658" s="23">
        <v>1.5663831233978271</v>
      </c>
      <c r="E658" s="24">
        <v>269.60000610351563</v>
      </c>
      <c r="F658" s="24">
        <v>50.161151052452624</v>
      </c>
      <c r="G658" s="24">
        <v>-66.461090594530106</v>
      </c>
      <c r="H658" s="24">
        <v>50.161015434308304</v>
      </c>
      <c r="I658" s="24">
        <v>-66.459901674385577</v>
      </c>
      <c r="J658" s="24">
        <v>-15.375371932983398</v>
      </c>
      <c r="K658" s="24">
        <v>73.980247497558594</v>
      </c>
      <c r="L658" s="25">
        <v>0.4807153046131134</v>
      </c>
      <c r="M658" s="21">
        <v>25569.008573831019</v>
      </c>
      <c r="N658" s="23">
        <v>-1.4668970108032227</v>
      </c>
      <c r="O658" s="26">
        <v>25072.701171875</v>
      </c>
      <c r="P658" s="26">
        <v>50704.953125</v>
      </c>
      <c r="Q658" s="27">
        <v>30.352134704589844</v>
      </c>
      <c r="R658" s="28">
        <v>39.884014129638672</v>
      </c>
      <c r="S658" s="29">
        <v>1.0243974924087524</v>
      </c>
      <c r="T658" s="30">
        <v>32.958221435546875</v>
      </c>
      <c r="U658" s="23">
        <v>-1.557830810546875</v>
      </c>
      <c r="V658" s="31">
        <v>3.9405496791005135E-3</v>
      </c>
      <c r="W658" s="32">
        <v>0</v>
      </c>
      <c r="X658" s="33">
        <v>11.284329414367676</v>
      </c>
      <c r="Y658" s="34">
        <v>91.767379760742188</v>
      </c>
      <c r="Z658" s="35">
        <v>145.29330444335938</v>
      </c>
      <c r="AA658" s="23">
        <v>-1.4668970108032227</v>
      </c>
      <c r="AB658" s="36">
        <v>14.498000144958496</v>
      </c>
    </row>
    <row r="659" spans="1:28" x14ac:dyDescent="0.2">
      <c r="A659" s="21">
        <v>46078.83838789352</v>
      </c>
      <c r="B659" s="22">
        <v>7.8909997940063477</v>
      </c>
      <c r="C659" s="22">
        <v>8.0150823593139648</v>
      </c>
      <c r="D659" s="23">
        <v>1.5663831233978271</v>
      </c>
      <c r="E659" s="24">
        <v>269.29998779296875</v>
      </c>
      <c r="F659" s="24">
        <v>50.161151052452624</v>
      </c>
      <c r="G659" s="24">
        <v>-66.461090594530106</v>
      </c>
      <c r="H659" s="24">
        <v>50.161015165772717</v>
      </c>
      <c r="I659" s="24">
        <v>-66.459913902741363</v>
      </c>
      <c r="J659" s="24">
        <v>-15.405253410339355</v>
      </c>
      <c r="K659" s="24">
        <v>73.106452941894531</v>
      </c>
      <c r="L659" s="25">
        <v>0.4807153046131134</v>
      </c>
      <c r="M659" s="21">
        <v>25569.008586493055</v>
      </c>
      <c r="N659" s="23">
        <v>-1.4668970108032227</v>
      </c>
      <c r="O659" s="26">
        <v>25072.701171875</v>
      </c>
      <c r="P659" s="26">
        <v>50704.953125</v>
      </c>
      <c r="Q659" s="27">
        <v>30.352134704589844</v>
      </c>
      <c r="R659" s="28">
        <v>39.884014129638672</v>
      </c>
      <c r="S659" s="29">
        <v>1.0243974924087524</v>
      </c>
      <c r="T659" s="30">
        <v>32.958221435546875</v>
      </c>
      <c r="U659" s="23">
        <v>-1.557830810546875</v>
      </c>
      <c r="V659" s="31">
        <v>3.9405496791005135E-3</v>
      </c>
      <c r="W659" s="32">
        <v>0</v>
      </c>
      <c r="X659" s="33">
        <v>11.284329414367676</v>
      </c>
      <c r="Y659" s="34">
        <v>91.767379760742188</v>
      </c>
      <c r="Z659" s="35">
        <v>145.29330444335938</v>
      </c>
      <c r="AA659" s="23">
        <v>-1.4668970108032227</v>
      </c>
      <c r="AB659" s="36">
        <v>14.498000144958496</v>
      </c>
    </row>
    <row r="660" spans="1:28" x14ac:dyDescent="0.2">
      <c r="A660" s="21">
        <v>46078.83839946759</v>
      </c>
      <c r="B660" s="22">
        <v>7.875999927520752</v>
      </c>
      <c r="C660" s="22">
        <v>7.9883871078491211</v>
      </c>
      <c r="D660" s="23">
        <v>1.5268658399581909</v>
      </c>
      <c r="E660" s="24">
        <v>269.29998779296875</v>
      </c>
      <c r="F660" s="24">
        <v>50.161151052452624</v>
      </c>
      <c r="G660" s="24">
        <v>-66.461090594530106</v>
      </c>
      <c r="H660" s="24">
        <v>50.161014949438723</v>
      </c>
      <c r="I660" s="24">
        <v>-66.459922057331497</v>
      </c>
      <c r="J660" s="24">
        <v>-15.429325103759766</v>
      </c>
      <c r="K660" s="24">
        <v>72.523757934570313</v>
      </c>
      <c r="L660" s="25">
        <v>0.48001405596733093</v>
      </c>
      <c r="M660" s="21">
        <v>25569.008598067128</v>
      </c>
      <c r="N660" s="23">
        <v>-1.4654186964035034</v>
      </c>
      <c r="O660" s="26">
        <v>25070.44140625</v>
      </c>
      <c r="P660" s="26">
        <v>50697.48828125</v>
      </c>
      <c r="Q660" s="27">
        <v>30.34771728515625</v>
      </c>
      <c r="R660" s="28">
        <v>39.887611389160156</v>
      </c>
      <c r="S660" s="29">
        <v>1.0243939161300659</v>
      </c>
      <c r="T660" s="30">
        <v>32.953369140625</v>
      </c>
      <c r="U660" s="23">
        <v>-1.561004638671875</v>
      </c>
      <c r="V660" s="31">
        <v>3.9894571527838707E-3</v>
      </c>
      <c r="W660" s="32">
        <v>0</v>
      </c>
      <c r="X660" s="33">
        <v>11.285123825073242</v>
      </c>
      <c r="Y660" s="34">
        <v>91.774635314941406</v>
      </c>
      <c r="Z660" s="35">
        <v>145.30473327636719</v>
      </c>
      <c r="AA660" s="23">
        <v>-1.4654186964035034</v>
      </c>
      <c r="AB660" s="36">
        <v>14.534000396728516</v>
      </c>
    </row>
    <row r="661" spans="1:28" x14ac:dyDescent="0.2">
      <c r="A661" s="21">
        <v>46078.838411041666</v>
      </c>
      <c r="B661" s="22">
        <v>7.8720002174377441</v>
      </c>
      <c r="C661" s="22">
        <v>8.0114336013793945</v>
      </c>
      <c r="D661" s="23">
        <v>1.5268658399581909</v>
      </c>
      <c r="E661" s="24">
        <v>270.10000610351563</v>
      </c>
      <c r="F661" s="24">
        <v>50.161151052452624</v>
      </c>
      <c r="G661" s="24">
        <v>-66.461090594530106</v>
      </c>
      <c r="H661" s="24">
        <v>50.161014839561496</v>
      </c>
      <c r="I661" s="24">
        <v>-66.459930185474576</v>
      </c>
      <c r="J661" s="24">
        <v>-15.441554069519043</v>
      </c>
      <c r="K661" s="24">
        <v>71.942955017089844</v>
      </c>
      <c r="L661" s="25">
        <v>0.48001405596733093</v>
      </c>
      <c r="M661" s="21">
        <v>25569.008609641205</v>
      </c>
      <c r="N661" s="23">
        <v>-1.4654186964035034</v>
      </c>
      <c r="O661" s="26">
        <v>25070.44140625</v>
      </c>
      <c r="P661" s="26">
        <v>50697.48828125</v>
      </c>
      <c r="Q661" s="27">
        <v>30.34771728515625</v>
      </c>
      <c r="R661" s="28">
        <v>39.887611389160156</v>
      </c>
      <c r="S661" s="29">
        <v>1.0243939161300659</v>
      </c>
      <c r="T661" s="30">
        <v>32.953369140625</v>
      </c>
      <c r="U661" s="23">
        <v>-1.561004638671875</v>
      </c>
      <c r="V661" s="31">
        <v>3.9894571527838707E-3</v>
      </c>
      <c r="W661" s="32">
        <v>0</v>
      </c>
      <c r="X661" s="33">
        <v>11.285123825073242</v>
      </c>
      <c r="Y661" s="34">
        <v>91.774635314941406</v>
      </c>
      <c r="Z661" s="35">
        <v>145.30473327636719</v>
      </c>
      <c r="AA661" s="23">
        <v>-1.4654186964035034</v>
      </c>
      <c r="AB661" s="36">
        <v>14.534000396728516</v>
      </c>
    </row>
    <row r="662" spans="1:28" x14ac:dyDescent="0.2">
      <c r="A662" s="21">
        <v>46078.838422627312</v>
      </c>
      <c r="B662" s="22">
        <v>7.8480000495910645</v>
      </c>
      <c r="C662" s="22">
        <v>7.9410734176635742</v>
      </c>
      <c r="D662" s="23">
        <v>1.5268658399581909</v>
      </c>
      <c r="E662" s="24">
        <v>273.89999389648438</v>
      </c>
      <c r="F662" s="24">
        <v>50.161151052452624</v>
      </c>
      <c r="G662" s="24">
        <v>-66.461090594530106</v>
      </c>
      <c r="H662" s="24">
        <v>50.161014804367213</v>
      </c>
      <c r="I662" s="24">
        <v>-66.459936744621089</v>
      </c>
      <c r="J662" s="24">
        <v>-15.445475578308105</v>
      </c>
      <c r="K662" s="24">
        <v>71.474266052246094</v>
      </c>
      <c r="L662" s="25">
        <v>0.48001405596733093</v>
      </c>
      <c r="M662" s="21">
        <v>25569.008621215278</v>
      </c>
      <c r="N662" s="23">
        <v>-1.4654186964035034</v>
      </c>
      <c r="O662" s="26">
        <v>25070.44140625</v>
      </c>
      <c r="P662" s="26">
        <v>50697.48828125</v>
      </c>
      <c r="Q662" s="27">
        <v>30.34771728515625</v>
      </c>
      <c r="R662" s="28">
        <v>39.887611389160156</v>
      </c>
      <c r="S662" s="29">
        <v>1.0243939161300659</v>
      </c>
      <c r="T662" s="30">
        <v>32.953369140625</v>
      </c>
      <c r="U662" s="23">
        <v>-1.561004638671875</v>
      </c>
      <c r="V662" s="31">
        <v>3.9894571527838707E-3</v>
      </c>
      <c r="W662" s="32">
        <v>0</v>
      </c>
      <c r="X662" s="33">
        <v>11.285123825073242</v>
      </c>
      <c r="Y662" s="34">
        <v>91.774635314941406</v>
      </c>
      <c r="Z662" s="35">
        <v>145.30473327636719</v>
      </c>
      <c r="AA662" s="23">
        <v>-1.4654186964035034</v>
      </c>
      <c r="AB662" s="36">
        <v>14.534000396728516</v>
      </c>
    </row>
    <row r="663" spans="1:28" x14ac:dyDescent="0.2">
      <c r="A663" s="21">
        <v>46078.838434201389</v>
      </c>
      <c r="B663" s="22">
        <v>7.8480000495910645</v>
      </c>
      <c r="C663" s="22">
        <v>7.9865131378173828</v>
      </c>
      <c r="D663" s="23">
        <v>1.5268658399581909</v>
      </c>
      <c r="E663" s="24">
        <v>277.89999389648438</v>
      </c>
      <c r="F663" s="24">
        <v>50.161151052452624</v>
      </c>
      <c r="G663" s="24">
        <v>-66.461090594530106</v>
      </c>
      <c r="H663" s="24">
        <v>50.161015145530534</v>
      </c>
      <c r="I663" s="24">
        <v>-66.459943307611852</v>
      </c>
      <c r="J663" s="24">
        <v>-15.407533645629883</v>
      </c>
      <c r="K663" s="24">
        <v>71.005302429199219</v>
      </c>
      <c r="L663" s="25">
        <v>0.48001405596733093</v>
      </c>
      <c r="M663" s="21">
        <v>25569.008632789351</v>
      </c>
      <c r="N663" s="23">
        <v>-1.4654186964035034</v>
      </c>
      <c r="O663" s="26">
        <v>25070.44140625</v>
      </c>
      <c r="P663" s="26">
        <v>50697.48828125</v>
      </c>
      <c r="Q663" s="27">
        <v>30.34771728515625</v>
      </c>
      <c r="R663" s="28">
        <v>39.887611389160156</v>
      </c>
      <c r="S663" s="29">
        <v>1.0243939161300659</v>
      </c>
      <c r="T663" s="30">
        <v>32.953369140625</v>
      </c>
      <c r="U663" s="23">
        <v>-1.561004638671875</v>
      </c>
      <c r="V663" s="31">
        <v>3.9894571527838707E-3</v>
      </c>
      <c r="W663" s="32">
        <v>0</v>
      </c>
      <c r="X663" s="33">
        <v>11.285123825073242</v>
      </c>
      <c r="Y663" s="34">
        <v>91.774635314941406</v>
      </c>
      <c r="Z663" s="35">
        <v>145.30473327636719</v>
      </c>
      <c r="AA663" s="23">
        <v>-1.4654186964035034</v>
      </c>
      <c r="AB663" s="36">
        <v>14.534000396728516</v>
      </c>
    </row>
    <row r="664" spans="1:28" x14ac:dyDescent="0.2">
      <c r="A664" s="21">
        <v>46078.838445775466</v>
      </c>
      <c r="B664" s="22">
        <v>7.8629999160766602</v>
      </c>
      <c r="C664" s="22">
        <v>8.0296716690063477</v>
      </c>
      <c r="D664" s="23">
        <v>1.5268658399581909</v>
      </c>
      <c r="E664" s="24">
        <v>281.60000610351563</v>
      </c>
      <c r="F664" s="24">
        <v>50.161151052452624</v>
      </c>
      <c r="G664" s="24">
        <v>-66.461090594530106</v>
      </c>
      <c r="H664" s="24">
        <v>50.161015872258872</v>
      </c>
      <c r="I664" s="24">
        <v>-66.459951037915658</v>
      </c>
      <c r="J664" s="24">
        <v>-15.326704978942871</v>
      </c>
      <c r="K664" s="24">
        <v>70.452919006347656</v>
      </c>
      <c r="L664" s="25">
        <v>0.48001405596733093</v>
      </c>
      <c r="M664" s="21">
        <v>25569.008644375001</v>
      </c>
      <c r="N664" s="23">
        <v>-1.4654186964035034</v>
      </c>
      <c r="O664" s="26">
        <v>25070.44140625</v>
      </c>
      <c r="P664" s="26">
        <v>50697.48828125</v>
      </c>
      <c r="Q664" s="27">
        <v>30.34771728515625</v>
      </c>
      <c r="R664" s="28">
        <v>39.887611389160156</v>
      </c>
      <c r="S664" s="29">
        <v>1.0243939161300659</v>
      </c>
      <c r="T664" s="30">
        <v>32.953369140625</v>
      </c>
      <c r="U664" s="23">
        <v>-1.561004638671875</v>
      </c>
      <c r="V664" s="31">
        <v>3.9894571527838707E-3</v>
      </c>
      <c r="W664" s="32">
        <v>0</v>
      </c>
      <c r="X664" s="33">
        <v>11.285123825073242</v>
      </c>
      <c r="Y664" s="34">
        <v>91.774635314941406</v>
      </c>
      <c r="Z664" s="35">
        <v>145.30473327636719</v>
      </c>
      <c r="AA664" s="23">
        <v>-1.4654186964035034</v>
      </c>
      <c r="AB664" s="36">
        <v>14.534000396728516</v>
      </c>
    </row>
    <row r="665" spans="1:28" x14ac:dyDescent="0.2">
      <c r="A665" s="21">
        <v>46078.838462002313</v>
      </c>
      <c r="B665" s="22">
        <v>7.8730001449584961</v>
      </c>
      <c r="C665" s="22">
        <v>7.979337215423584</v>
      </c>
      <c r="D665" s="23">
        <v>1.5390675067901611</v>
      </c>
      <c r="E665" s="24">
        <v>287.10000610351563</v>
      </c>
      <c r="F665" s="24">
        <v>50.161151052452624</v>
      </c>
      <c r="G665" s="24">
        <v>-66.461090594530106</v>
      </c>
      <c r="H665" s="24">
        <v>50.161016917442026</v>
      </c>
      <c r="I665" s="24">
        <v>-66.459958741532716</v>
      </c>
      <c r="J665" s="24">
        <v>-15.210453987121582</v>
      </c>
      <c r="K665" s="24">
        <v>69.902450561523438</v>
      </c>
      <c r="L665" s="25">
        <v>0.47931277751922607</v>
      </c>
      <c r="M665" s="21">
        <v>25569.008660601852</v>
      </c>
      <c r="N665" s="23">
        <v>-1.4654186964035034</v>
      </c>
      <c r="O665" s="26">
        <v>25070.44140625</v>
      </c>
      <c r="P665" s="26">
        <v>50697.48828125</v>
      </c>
      <c r="Q665" s="27">
        <v>30.34771728515625</v>
      </c>
      <c r="R665" s="28">
        <v>39.887611389160156</v>
      </c>
      <c r="S665" s="29">
        <v>1.0243939161300659</v>
      </c>
      <c r="T665" s="30">
        <v>32.953369140625</v>
      </c>
      <c r="U665" s="23">
        <v>-1.561004638671875</v>
      </c>
      <c r="V665" s="31">
        <v>3.9894571527838707E-3</v>
      </c>
      <c r="W665" s="32">
        <v>0</v>
      </c>
      <c r="X665" s="33">
        <v>11.285123825073242</v>
      </c>
      <c r="Y665" s="34">
        <v>91.774635314941406</v>
      </c>
      <c r="Z665" s="35">
        <v>145.30473327636719</v>
      </c>
      <c r="AA665" s="23">
        <v>-1.4654186964035034</v>
      </c>
      <c r="AB665" s="36">
        <v>14.534000396728516</v>
      </c>
    </row>
    <row r="666" spans="1:28" x14ac:dyDescent="0.2">
      <c r="A666" s="21">
        <v>46078.83847357639</v>
      </c>
      <c r="B666" s="22">
        <v>7.8720002174377441</v>
      </c>
      <c r="C666" s="22">
        <v>7.9775547981262207</v>
      </c>
      <c r="D666" s="23">
        <v>1.5390675067901611</v>
      </c>
      <c r="E666" s="24">
        <v>287.79998779296875</v>
      </c>
      <c r="F666" s="24">
        <v>50.161151052452624</v>
      </c>
      <c r="G666" s="24">
        <v>-66.461090594530106</v>
      </c>
      <c r="H666" s="24">
        <v>50.161018284928282</v>
      </c>
      <c r="I666" s="24">
        <v>-66.459966477924326</v>
      </c>
      <c r="J666" s="24">
        <v>-15.058353424072266</v>
      </c>
      <c r="K666" s="24">
        <v>69.349639892578125</v>
      </c>
      <c r="L666" s="25">
        <v>0.47931277751922607</v>
      </c>
      <c r="M666" s="21">
        <v>25569.008672175925</v>
      </c>
      <c r="N666" s="23">
        <v>-1.4662524461746216</v>
      </c>
      <c r="O666" s="26">
        <v>25074.697265625</v>
      </c>
      <c r="P666" s="26">
        <v>50707.73046875</v>
      </c>
      <c r="Q666" s="27">
        <v>30.354166030883789</v>
      </c>
      <c r="R666" s="28">
        <v>39.880840301513672</v>
      </c>
      <c r="S666" s="29">
        <v>1.0243991613388062</v>
      </c>
      <c r="T666" s="30">
        <v>32.960025787353516</v>
      </c>
      <c r="U666" s="23">
        <v>-1.56414794921875</v>
      </c>
      <c r="V666" s="31">
        <v>6.5427040681242943E-3</v>
      </c>
      <c r="W666" s="32">
        <v>0</v>
      </c>
      <c r="X666" s="33">
        <v>11.279485702514648</v>
      </c>
      <c r="Y666" s="34">
        <v>91.730758666992188</v>
      </c>
      <c r="Z666" s="35">
        <v>145.23529052734375</v>
      </c>
      <c r="AA666" s="23">
        <v>-1.4662524461746216</v>
      </c>
      <c r="AB666" s="36">
        <v>14.560999870300293</v>
      </c>
    </row>
    <row r="667" spans="1:28" x14ac:dyDescent="0.2">
      <c r="A667" s="21">
        <v>46078.838485173612</v>
      </c>
      <c r="B667" s="22">
        <v>7.8689999580383301</v>
      </c>
      <c r="C667" s="22">
        <v>7.9670305252075195</v>
      </c>
      <c r="D667" s="23">
        <v>1.5390675067901611</v>
      </c>
      <c r="E667" s="24">
        <v>283.79998779296875</v>
      </c>
      <c r="F667" s="24">
        <v>50.161151052452624</v>
      </c>
      <c r="G667" s="24">
        <v>-66.461090594530106</v>
      </c>
      <c r="H667" s="24">
        <v>50.161019682034272</v>
      </c>
      <c r="I667" s="24">
        <v>-66.459974282803813</v>
      </c>
      <c r="J667" s="24">
        <v>-14.902956962585449</v>
      </c>
      <c r="K667" s="24">
        <v>68.79193115234375</v>
      </c>
      <c r="L667" s="25">
        <v>0.47931277751922607</v>
      </c>
      <c r="M667" s="21">
        <v>25569.008683773147</v>
      </c>
      <c r="N667" s="23">
        <v>-1.4662524461746216</v>
      </c>
      <c r="O667" s="26">
        <v>25074.697265625</v>
      </c>
      <c r="P667" s="26">
        <v>50707.73046875</v>
      </c>
      <c r="Q667" s="27">
        <v>30.354166030883789</v>
      </c>
      <c r="R667" s="28">
        <v>39.880840301513672</v>
      </c>
      <c r="S667" s="29">
        <v>1.0243991613388062</v>
      </c>
      <c r="T667" s="30">
        <v>32.960025787353516</v>
      </c>
      <c r="U667" s="23">
        <v>-1.56414794921875</v>
      </c>
      <c r="V667" s="31">
        <v>6.5427040681242943E-3</v>
      </c>
      <c r="W667" s="32">
        <v>0</v>
      </c>
      <c r="X667" s="33">
        <v>11.279485702514648</v>
      </c>
      <c r="Y667" s="34">
        <v>91.730758666992188</v>
      </c>
      <c r="Z667" s="35">
        <v>145.23529052734375</v>
      </c>
      <c r="AA667" s="23">
        <v>-1.4662524461746216</v>
      </c>
      <c r="AB667" s="36">
        <v>14.560999870300293</v>
      </c>
    </row>
    <row r="668" spans="1:28" x14ac:dyDescent="0.2">
      <c r="A668" s="21">
        <v>46078.838496747689</v>
      </c>
      <c r="B668" s="22">
        <v>7.880000114440918</v>
      </c>
      <c r="C668" s="22">
        <v>7.9488229751586914</v>
      </c>
      <c r="D668" s="23">
        <v>1.5390675067901611</v>
      </c>
      <c r="E668" s="24">
        <v>279.20001220703125</v>
      </c>
      <c r="F668" s="24">
        <v>50.161151052452624</v>
      </c>
      <c r="G668" s="24">
        <v>-66.461090594530106</v>
      </c>
      <c r="H668" s="24">
        <v>50.161020866509709</v>
      </c>
      <c r="I668" s="24">
        <v>-66.459981907612601</v>
      </c>
      <c r="J668" s="24">
        <v>-14.771212577819824</v>
      </c>
      <c r="K668" s="24">
        <v>68.247093200683594</v>
      </c>
      <c r="L668" s="25">
        <v>0.47931277751922607</v>
      </c>
      <c r="M668" s="21">
        <v>25569.008695347224</v>
      </c>
      <c r="N668" s="23">
        <v>-1.4662524461746216</v>
      </c>
      <c r="O668" s="26">
        <v>25074.697265625</v>
      </c>
      <c r="P668" s="26">
        <v>50707.73046875</v>
      </c>
      <c r="Q668" s="27">
        <v>30.354166030883789</v>
      </c>
      <c r="R668" s="28">
        <v>39.880840301513672</v>
      </c>
      <c r="S668" s="29">
        <v>1.0243991613388062</v>
      </c>
      <c r="T668" s="30">
        <v>32.960025787353516</v>
      </c>
      <c r="U668" s="23">
        <v>-1.56414794921875</v>
      </c>
      <c r="V668" s="31">
        <v>6.5427040681242943E-3</v>
      </c>
      <c r="W668" s="32">
        <v>0</v>
      </c>
      <c r="X668" s="33">
        <v>11.279485702514648</v>
      </c>
      <c r="Y668" s="34">
        <v>91.730758666992188</v>
      </c>
      <c r="Z668" s="35">
        <v>145.23529052734375</v>
      </c>
      <c r="AA668" s="23">
        <v>-1.4662524461746216</v>
      </c>
      <c r="AB668" s="36">
        <v>14.560999870300293</v>
      </c>
    </row>
    <row r="669" spans="1:28" x14ac:dyDescent="0.2">
      <c r="A669" s="21">
        <v>46078.838508321758</v>
      </c>
      <c r="B669" s="22">
        <v>7.8649997711181641</v>
      </c>
      <c r="C669" s="22">
        <v>7.9501152038574219</v>
      </c>
      <c r="D669" s="23">
        <v>1.564619779586792</v>
      </c>
      <c r="E669" s="24">
        <v>275.70001220703125</v>
      </c>
      <c r="F669" s="24">
        <v>50.161151052452624</v>
      </c>
      <c r="G669" s="24">
        <v>-66.461090594530106</v>
      </c>
      <c r="H669" s="24">
        <v>50.161021752125286</v>
      </c>
      <c r="I669" s="24">
        <v>-66.459989744402776</v>
      </c>
      <c r="J669" s="24">
        <v>-14.672710418701172</v>
      </c>
      <c r="K669" s="24">
        <v>67.687103271484375</v>
      </c>
      <c r="L669" s="25">
        <v>0.47861149907112122</v>
      </c>
      <c r="M669" s="21">
        <v>25569.008706921297</v>
      </c>
      <c r="N669" s="23">
        <v>-1.4662524461746216</v>
      </c>
      <c r="O669" s="26">
        <v>25074.697265625</v>
      </c>
      <c r="P669" s="26">
        <v>50707.73046875</v>
      </c>
      <c r="Q669" s="27">
        <v>30.354166030883789</v>
      </c>
      <c r="R669" s="28">
        <v>39.880840301513672</v>
      </c>
      <c r="S669" s="29">
        <v>1.0243991613388062</v>
      </c>
      <c r="T669" s="30">
        <v>32.960025787353516</v>
      </c>
      <c r="U669" s="23">
        <v>-1.56414794921875</v>
      </c>
      <c r="V669" s="31">
        <v>6.5427040681242943E-3</v>
      </c>
      <c r="W669" s="32">
        <v>0</v>
      </c>
      <c r="X669" s="33">
        <v>11.279485702514648</v>
      </c>
      <c r="Y669" s="34">
        <v>91.730758666992188</v>
      </c>
      <c r="Z669" s="35">
        <v>145.23529052734375</v>
      </c>
      <c r="AA669" s="23">
        <v>-1.4662524461746216</v>
      </c>
      <c r="AB669" s="36">
        <v>14.560999870300293</v>
      </c>
    </row>
    <row r="670" spans="1:28" x14ac:dyDescent="0.2">
      <c r="A670" s="21">
        <v>46078.838519907411</v>
      </c>
      <c r="B670" s="22">
        <v>7.8979997634887695</v>
      </c>
      <c r="C670" s="22">
        <v>7.88385009765625</v>
      </c>
      <c r="D670" s="23">
        <v>1.564619779586792</v>
      </c>
      <c r="E670" s="24">
        <v>272.60000610351563</v>
      </c>
      <c r="F670" s="24">
        <v>50.161151052452624</v>
      </c>
      <c r="G670" s="24">
        <v>-66.461090594530106</v>
      </c>
      <c r="H670" s="24">
        <v>50.161022284918772</v>
      </c>
      <c r="I670" s="24">
        <v>-66.459997789686469</v>
      </c>
      <c r="J670" s="24">
        <v>-14.61345386505127</v>
      </c>
      <c r="K670" s="24">
        <v>67.112220764160156</v>
      </c>
      <c r="L670" s="25">
        <v>0.47861149907112122</v>
      </c>
      <c r="M670" s="21">
        <v>25569.008718506946</v>
      </c>
      <c r="N670" s="23">
        <v>-1.4662524461746216</v>
      </c>
      <c r="O670" s="26">
        <v>25074.697265625</v>
      </c>
      <c r="P670" s="26">
        <v>50707.73046875</v>
      </c>
      <c r="Q670" s="27">
        <v>30.354166030883789</v>
      </c>
      <c r="R670" s="28">
        <v>39.880840301513672</v>
      </c>
      <c r="S670" s="29">
        <v>1.0243991613388062</v>
      </c>
      <c r="T670" s="30">
        <v>32.960025787353516</v>
      </c>
      <c r="U670" s="23">
        <v>-1.56414794921875</v>
      </c>
      <c r="V670" s="31">
        <v>6.5427040681242943E-3</v>
      </c>
      <c r="W670" s="32">
        <v>0</v>
      </c>
      <c r="X670" s="33">
        <v>11.279485702514648</v>
      </c>
      <c r="Y670" s="34">
        <v>91.730758666992188</v>
      </c>
      <c r="Z670" s="35">
        <v>145.23529052734375</v>
      </c>
      <c r="AA670" s="23">
        <v>-1.4662524461746216</v>
      </c>
      <c r="AB670" s="36">
        <v>14.560999870300293</v>
      </c>
    </row>
    <row r="671" spans="1:28" x14ac:dyDescent="0.2">
      <c r="A671" s="21">
        <v>46078.838532581016</v>
      </c>
      <c r="B671" s="22">
        <v>7.870999813079834</v>
      </c>
      <c r="C671" s="22">
        <v>7.9362220764160156</v>
      </c>
      <c r="D671" s="23">
        <v>1.564619779586792</v>
      </c>
      <c r="E671" s="24">
        <v>267.39999389648438</v>
      </c>
      <c r="F671" s="24">
        <v>50.161151052452624</v>
      </c>
      <c r="G671" s="24">
        <v>-66.461090594530106</v>
      </c>
      <c r="H671" s="24">
        <v>50.161022482098652</v>
      </c>
      <c r="I671" s="24">
        <v>-66.460009946434582</v>
      </c>
      <c r="J671" s="24">
        <v>-14.591532707214355</v>
      </c>
      <c r="K671" s="24">
        <v>66.243545532226563</v>
      </c>
      <c r="L671" s="25">
        <v>0.47861149907112122</v>
      </c>
      <c r="M671" s="21">
        <v>25569.008731180555</v>
      </c>
      <c r="N671" s="23">
        <v>-1.4662524461746216</v>
      </c>
      <c r="O671" s="26">
        <v>25074.697265625</v>
      </c>
      <c r="P671" s="26">
        <v>50707.73046875</v>
      </c>
      <c r="Q671" s="27">
        <v>30.354166030883789</v>
      </c>
      <c r="R671" s="28">
        <v>39.880840301513672</v>
      </c>
      <c r="S671" s="29">
        <v>1.0243991613388062</v>
      </c>
      <c r="T671" s="30">
        <v>32.960025787353516</v>
      </c>
      <c r="U671" s="23">
        <v>-1.56414794921875</v>
      </c>
      <c r="V671" s="31">
        <v>6.5427040681242943E-3</v>
      </c>
      <c r="W671" s="32">
        <v>0</v>
      </c>
      <c r="X671" s="33">
        <v>11.279485702514648</v>
      </c>
      <c r="Y671" s="34">
        <v>91.730758666992188</v>
      </c>
      <c r="Z671" s="35">
        <v>145.23529052734375</v>
      </c>
      <c r="AA671" s="23">
        <v>-1.4662524461746216</v>
      </c>
      <c r="AB671" s="36">
        <v>14.560999870300293</v>
      </c>
    </row>
    <row r="672" spans="1:28" x14ac:dyDescent="0.2">
      <c r="A672" s="21">
        <v>46078.838544155093</v>
      </c>
      <c r="B672" s="22">
        <v>7.8730001449584961</v>
      </c>
      <c r="C672" s="22">
        <v>7.9978580474853516</v>
      </c>
      <c r="D672" s="23">
        <v>1.564619779586792</v>
      </c>
      <c r="E672" s="24">
        <v>263.79998779296875</v>
      </c>
      <c r="F672" s="24">
        <v>50.161151052452624</v>
      </c>
      <c r="G672" s="24">
        <v>-66.461090594530106</v>
      </c>
      <c r="H672" s="24">
        <v>50.16102211415005</v>
      </c>
      <c r="I672" s="24">
        <v>-66.460017973605403</v>
      </c>
      <c r="J672" s="24">
        <v>-14.632467269897461</v>
      </c>
      <c r="K672" s="24">
        <v>65.669960021972656</v>
      </c>
      <c r="L672" s="25">
        <v>0.47861149907112122</v>
      </c>
      <c r="M672" s="21">
        <v>25569.008742754631</v>
      </c>
      <c r="N672" s="23">
        <v>-1.4625109434127808</v>
      </c>
      <c r="O672" s="26">
        <v>25079.759765625</v>
      </c>
      <c r="P672" s="26">
        <v>50710.6328125</v>
      </c>
      <c r="Q672" s="27">
        <v>30.357284545898438</v>
      </c>
      <c r="R672" s="28">
        <v>39.872791290283203</v>
      </c>
      <c r="S672" s="29">
        <v>1.0244016647338867</v>
      </c>
      <c r="T672" s="30">
        <v>32.961910247802734</v>
      </c>
      <c r="U672" s="23">
        <v>-1.566802978515625</v>
      </c>
      <c r="V672" s="31">
        <v>4.851439967751503E-3</v>
      </c>
      <c r="W672" s="32">
        <v>0</v>
      </c>
      <c r="X672" s="33">
        <v>11.284067153930664</v>
      </c>
      <c r="Y672" s="34">
        <v>91.779266357421875</v>
      </c>
      <c r="Z672" s="35">
        <v>145.31187438964844</v>
      </c>
      <c r="AA672" s="23">
        <v>-1.4625109434127808</v>
      </c>
      <c r="AB672" s="36">
        <v>14.552000045776367</v>
      </c>
    </row>
    <row r="673" spans="1:28" x14ac:dyDescent="0.2">
      <c r="A673" s="21">
        <v>46078.838560381948</v>
      </c>
      <c r="B673" s="22">
        <v>7.8619999885559082</v>
      </c>
      <c r="C673" s="22">
        <v>8.0118312835693359</v>
      </c>
      <c r="D673" s="23">
        <v>1.564619779586792</v>
      </c>
      <c r="E673" s="24">
        <v>260.10000610351563</v>
      </c>
      <c r="F673" s="24">
        <v>50.161151052452624</v>
      </c>
      <c r="G673" s="24">
        <v>-66.461090594530106</v>
      </c>
      <c r="H673" s="24">
        <v>50.1610213850769</v>
      </c>
      <c r="I673" s="24">
        <v>-66.460026119309575</v>
      </c>
      <c r="J673" s="24">
        <v>-14.713570594787598</v>
      </c>
      <c r="K673" s="24">
        <v>65.087898254394531</v>
      </c>
      <c r="L673" s="25">
        <v>0.47861149907112122</v>
      </c>
      <c r="M673" s="21">
        <v>25569.008758981483</v>
      </c>
      <c r="N673" s="23">
        <v>-1.4625109434127808</v>
      </c>
      <c r="O673" s="26">
        <v>25079.759765625</v>
      </c>
      <c r="P673" s="26">
        <v>50710.6328125</v>
      </c>
      <c r="Q673" s="27">
        <v>30.357284545898438</v>
      </c>
      <c r="R673" s="28">
        <v>39.872791290283203</v>
      </c>
      <c r="S673" s="29">
        <v>1.0244016647338867</v>
      </c>
      <c r="T673" s="30">
        <v>32.961910247802734</v>
      </c>
      <c r="U673" s="23">
        <v>-1.566802978515625</v>
      </c>
      <c r="V673" s="31">
        <v>4.851439967751503E-3</v>
      </c>
      <c r="W673" s="32">
        <v>0</v>
      </c>
      <c r="X673" s="33">
        <v>11.284067153930664</v>
      </c>
      <c r="Y673" s="34">
        <v>91.779266357421875</v>
      </c>
      <c r="Z673" s="35">
        <v>145.31187438964844</v>
      </c>
      <c r="AA673" s="23">
        <v>-1.4625109434127808</v>
      </c>
      <c r="AB673" s="36">
        <v>14.552000045776367</v>
      </c>
    </row>
    <row r="674" spans="1:28" x14ac:dyDescent="0.2">
      <c r="A674" s="21">
        <v>46078.83857197917</v>
      </c>
      <c r="B674" s="22">
        <v>7.869999885559082</v>
      </c>
      <c r="C674" s="22">
        <v>8.0468358993530273</v>
      </c>
      <c r="D674" s="23">
        <v>1.5036122798919678</v>
      </c>
      <c r="E674" s="24">
        <v>253.5</v>
      </c>
      <c r="F674" s="24">
        <v>50.161151052452624</v>
      </c>
      <c r="G674" s="24">
        <v>-66.461090594530106</v>
      </c>
      <c r="H674" s="24">
        <v>50.161020248843052</v>
      </c>
      <c r="I674" s="24">
        <v>-66.460033950219525</v>
      </c>
      <c r="J674" s="24">
        <v>-14.839962959289551</v>
      </c>
      <c r="K674" s="24">
        <v>64.528335571289063</v>
      </c>
      <c r="L674" s="25">
        <v>0.47791025042533875</v>
      </c>
      <c r="M674" s="21">
        <v>25569.008770578705</v>
      </c>
      <c r="N674" s="23">
        <v>-1.4625109434127808</v>
      </c>
      <c r="O674" s="26">
        <v>25079.759765625</v>
      </c>
      <c r="P674" s="26">
        <v>50710.6328125</v>
      </c>
      <c r="Q674" s="27">
        <v>30.357284545898438</v>
      </c>
      <c r="R674" s="28">
        <v>39.872791290283203</v>
      </c>
      <c r="S674" s="29">
        <v>1.0244016647338867</v>
      </c>
      <c r="T674" s="30">
        <v>32.961910247802734</v>
      </c>
      <c r="U674" s="23">
        <v>-1.566802978515625</v>
      </c>
      <c r="V674" s="31">
        <v>4.851439967751503E-3</v>
      </c>
      <c r="W674" s="32">
        <v>0</v>
      </c>
      <c r="X674" s="33">
        <v>11.284067153930664</v>
      </c>
      <c r="Y674" s="34">
        <v>91.779266357421875</v>
      </c>
      <c r="Z674" s="35">
        <v>145.31187438964844</v>
      </c>
      <c r="AA674" s="23">
        <v>-1.4625109434127808</v>
      </c>
      <c r="AB674" s="36">
        <v>14.552000045776367</v>
      </c>
    </row>
    <row r="675" spans="1:28" x14ac:dyDescent="0.2">
      <c r="A675" s="21">
        <v>46078.838583553239</v>
      </c>
      <c r="B675" s="22">
        <v>7.8829998970031738</v>
      </c>
      <c r="C675" s="22">
        <v>8.0729923248291016</v>
      </c>
      <c r="D675" s="23">
        <v>1.5036122798919678</v>
      </c>
      <c r="E675" s="24">
        <v>248.89999389648438</v>
      </c>
      <c r="F675" s="24">
        <v>50.161151052452624</v>
      </c>
      <c r="G675" s="24">
        <v>-66.461090594530106</v>
      </c>
      <c r="H675" s="24">
        <v>50.161018684107752</v>
      </c>
      <c r="I675" s="24">
        <v>-66.460041723180481</v>
      </c>
      <c r="J675" s="24">
        <v>-15.014019012451172</v>
      </c>
      <c r="K675" s="24">
        <v>63.972911834716797</v>
      </c>
      <c r="L675" s="25">
        <v>0.47791025042533875</v>
      </c>
      <c r="M675" s="21">
        <v>25569.008782152778</v>
      </c>
      <c r="N675" s="23">
        <v>-1.4625109434127808</v>
      </c>
      <c r="O675" s="26">
        <v>25079.759765625</v>
      </c>
      <c r="P675" s="26">
        <v>50710.6328125</v>
      </c>
      <c r="Q675" s="27">
        <v>30.357284545898438</v>
      </c>
      <c r="R675" s="28">
        <v>39.872791290283203</v>
      </c>
      <c r="S675" s="29">
        <v>1.0244016647338867</v>
      </c>
      <c r="T675" s="30">
        <v>32.961910247802734</v>
      </c>
      <c r="U675" s="23">
        <v>-1.566802978515625</v>
      </c>
      <c r="V675" s="31">
        <v>4.851439967751503E-3</v>
      </c>
      <c r="W675" s="32">
        <v>0</v>
      </c>
      <c r="X675" s="33">
        <v>11.284067153930664</v>
      </c>
      <c r="Y675" s="34">
        <v>91.779266357421875</v>
      </c>
      <c r="Z675" s="35">
        <v>145.31187438964844</v>
      </c>
      <c r="AA675" s="23">
        <v>-1.4625109434127808</v>
      </c>
      <c r="AB675" s="36">
        <v>14.552000045776367</v>
      </c>
    </row>
    <row r="676" spans="1:28" x14ac:dyDescent="0.2">
      <c r="A676" s="21">
        <v>46078.838595138892</v>
      </c>
      <c r="B676" s="22">
        <v>7.870999813079834</v>
      </c>
      <c r="C676" s="22">
        <v>8.0687637329101563</v>
      </c>
      <c r="D676" s="23">
        <v>1.5036122798919678</v>
      </c>
      <c r="E676" s="24">
        <v>250.5</v>
      </c>
      <c r="F676" s="24">
        <v>50.161151052452624</v>
      </c>
      <c r="G676" s="24">
        <v>-66.461090594530106</v>
      </c>
      <c r="H676" s="24">
        <v>50.161016769455003</v>
      </c>
      <c r="I676" s="24">
        <v>-66.460049412651358</v>
      </c>
      <c r="J676" s="24">
        <v>-15.226996421813965</v>
      </c>
      <c r="K676" s="24">
        <v>63.423454284667969</v>
      </c>
      <c r="L676" s="25">
        <v>0.47791025042533875</v>
      </c>
      <c r="M676" s="21">
        <v>25569.008793738427</v>
      </c>
      <c r="N676" s="23">
        <v>-1.4625109434127808</v>
      </c>
      <c r="O676" s="26">
        <v>25079.759765625</v>
      </c>
      <c r="P676" s="26">
        <v>50710.6328125</v>
      </c>
      <c r="Q676" s="27">
        <v>30.357284545898438</v>
      </c>
      <c r="R676" s="28">
        <v>39.872791290283203</v>
      </c>
      <c r="S676" s="29">
        <v>1.0244016647338867</v>
      </c>
      <c r="T676" s="30">
        <v>32.961910247802734</v>
      </c>
      <c r="U676" s="23">
        <v>-1.566802978515625</v>
      </c>
      <c r="V676" s="31">
        <v>4.851439967751503E-3</v>
      </c>
      <c r="W676" s="32">
        <v>0</v>
      </c>
      <c r="X676" s="33">
        <v>11.284067153930664</v>
      </c>
      <c r="Y676" s="34">
        <v>91.779266357421875</v>
      </c>
      <c r="Z676" s="35">
        <v>145.31187438964844</v>
      </c>
      <c r="AA676" s="23">
        <v>-1.4625109434127808</v>
      </c>
      <c r="AB676" s="36">
        <v>14.552000045776367</v>
      </c>
    </row>
    <row r="677" spans="1:28" x14ac:dyDescent="0.2">
      <c r="A677" s="21">
        <v>46078.838607800928</v>
      </c>
      <c r="B677" s="22">
        <v>7.8850002288818359</v>
      </c>
      <c r="C677" s="22">
        <v>8.0584545135498047</v>
      </c>
      <c r="D677" s="23">
        <v>1.5036122798919678</v>
      </c>
      <c r="E677" s="24">
        <v>255.10000610351563</v>
      </c>
      <c r="F677" s="24">
        <v>50.161151052452624</v>
      </c>
      <c r="G677" s="24">
        <v>-66.461090594530106</v>
      </c>
      <c r="H677" s="24">
        <v>50.161014111816193</v>
      </c>
      <c r="I677" s="24">
        <v>-66.460061036086216</v>
      </c>
      <c r="J677" s="24">
        <v>-15.522621154785156</v>
      </c>
      <c r="K677" s="24">
        <v>62.5928955078125</v>
      </c>
      <c r="L677" s="25">
        <v>0.47791025042533875</v>
      </c>
      <c r="M677" s="21">
        <v>25569.008806400463</v>
      </c>
      <c r="N677" s="23">
        <v>-1.4625109434127808</v>
      </c>
      <c r="O677" s="26">
        <v>25079.759765625</v>
      </c>
      <c r="P677" s="26">
        <v>50710.6328125</v>
      </c>
      <c r="Q677" s="27">
        <v>30.357284545898438</v>
      </c>
      <c r="R677" s="28">
        <v>39.872791290283203</v>
      </c>
      <c r="S677" s="29">
        <v>1.0244016647338867</v>
      </c>
      <c r="T677" s="30">
        <v>32.961910247802734</v>
      </c>
      <c r="U677" s="23">
        <v>-1.566802978515625</v>
      </c>
      <c r="V677" s="31">
        <v>4.851439967751503E-3</v>
      </c>
      <c r="W677" s="32">
        <v>0</v>
      </c>
      <c r="X677" s="33">
        <v>11.284067153930664</v>
      </c>
      <c r="Y677" s="34">
        <v>91.779266357421875</v>
      </c>
      <c r="Z677" s="35">
        <v>145.31187438964844</v>
      </c>
      <c r="AA677" s="23">
        <v>-1.4625109434127808</v>
      </c>
      <c r="AB677" s="36">
        <v>14.552000045776367</v>
      </c>
    </row>
    <row r="678" spans="1:28" x14ac:dyDescent="0.2">
      <c r="A678" s="21">
        <v>46078.838619409726</v>
      </c>
      <c r="B678" s="22">
        <v>7.8829998970031738</v>
      </c>
      <c r="C678" s="22">
        <v>8.0158939361572266</v>
      </c>
      <c r="D678" s="23">
        <v>1.5036122798919678</v>
      </c>
      <c r="E678" s="24">
        <v>260.70001220703125</v>
      </c>
      <c r="F678" s="24">
        <v>50.161151052452624</v>
      </c>
      <c r="G678" s="24">
        <v>-66.461090594530106</v>
      </c>
      <c r="H678" s="24">
        <v>50.161012755461449</v>
      </c>
      <c r="I678" s="24">
        <v>-66.460068883056593</v>
      </c>
      <c r="J678" s="24">
        <v>-15.673498153686523</v>
      </c>
      <c r="K678" s="24">
        <v>62.032180786132813</v>
      </c>
      <c r="L678" s="25">
        <v>0.47791025042533875</v>
      </c>
      <c r="M678" s="21">
        <v>25569.008818009261</v>
      </c>
      <c r="N678" s="23">
        <v>-1.4622375965118408</v>
      </c>
      <c r="O678" s="26">
        <v>25082.390625</v>
      </c>
      <c r="P678" s="26">
        <v>50715.421875</v>
      </c>
      <c r="Q678" s="27">
        <v>30.360519409179688</v>
      </c>
      <c r="R678" s="28">
        <v>39.868606567382813</v>
      </c>
      <c r="S678" s="29">
        <v>1.0244040489196777</v>
      </c>
      <c r="T678" s="30">
        <v>32.96502685546875</v>
      </c>
      <c r="U678" s="23">
        <v>-1.569183349609375</v>
      </c>
      <c r="V678" s="31">
        <v>7.3635037988424301E-3</v>
      </c>
      <c r="W678" s="32">
        <v>0</v>
      </c>
      <c r="X678" s="33">
        <v>11.284627914428711</v>
      </c>
      <c r="Y678" s="34">
        <v>91.786773681640625</v>
      </c>
      <c r="Z678" s="35">
        <v>145.32376098632813</v>
      </c>
      <c r="AA678" s="23">
        <v>-1.4622375965118408</v>
      </c>
      <c r="AB678" s="36">
        <v>14.506999969482422</v>
      </c>
    </row>
    <row r="679" spans="1:28" x14ac:dyDescent="0.2">
      <c r="A679" s="21">
        <v>46078.838635613429</v>
      </c>
      <c r="B679" s="22">
        <v>7.8829998970031738</v>
      </c>
      <c r="C679" s="22">
        <v>8.0331811904907227</v>
      </c>
      <c r="D679" s="23">
        <v>1.5550471544265747</v>
      </c>
      <c r="E679" s="24">
        <v>265.79998779296875</v>
      </c>
      <c r="F679" s="24">
        <v>50.161151052452624</v>
      </c>
      <c r="G679" s="24">
        <v>-66.461090594530106</v>
      </c>
      <c r="H679" s="24">
        <v>50.161012082163637</v>
      </c>
      <c r="I679" s="24">
        <v>-66.460076791321328</v>
      </c>
      <c r="J679" s="24">
        <v>-15.748396873474121</v>
      </c>
      <c r="K679" s="24">
        <v>61.467090606689453</v>
      </c>
      <c r="L679" s="25">
        <v>0.47720900177955627</v>
      </c>
      <c r="M679" s="21">
        <v>25569.008834212964</v>
      </c>
      <c r="N679" s="23">
        <v>-1.4622375965118408</v>
      </c>
      <c r="O679" s="26">
        <v>25082.390625</v>
      </c>
      <c r="P679" s="26">
        <v>50715.421875</v>
      </c>
      <c r="Q679" s="27">
        <v>30.360519409179688</v>
      </c>
      <c r="R679" s="28">
        <v>39.868606567382813</v>
      </c>
      <c r="S679" s="29">
        <v>1.0244040489196777</v>
      </c>
      <c r="T679" s="30">
        <v>32.96502685546875</v>
      </c>
      <c r="U679" s="23">
        <v>-1.569183349609375</v>
      </c>
      <c r="V679" s="31">
        <v>7.3635037988424301E-3</v>
      </c>
      <c r="W679" s="32">
        <v>0</v>
      </c>
      <c r="X679" s="33">
        <v>11.284627914428711</v>
      </c>
      <c r="Y679" s="34">
        <v>91.786773681640625</v>
      </c>
      <c r="Z679" s="35">
        <v>145.32376098632813</v>
      </c>
      <c r="AA679" s="23">
        <v>-1.4622375965118408</v>
      </c>
      <c r="AB679" s="36">
        <v>14.506999969482422</v>
      </c>
    </row>
    <row r="680" spans="1:28" x14ac:dyDescent="0.2">
      <c r="A680" s="21">
        <v>46078.83864721065</v>
      </c>
      <c r="B680" s="22">
        <v>7.879000186920166</v>
      </c>
      <c r="C680" s="22">
        <v>8.0228567123413086</v>
      </c>
      <c r="D680" s="23">
        <v>1.5550471544265747</v>
      </c>
      <c r="E680" s="24">
        <v>272.29998779296875</v>
      </c>
      <c r="F680" s="24">
        <v>50.161151052452624</v>
      </c>
      <c r="G680" s="24">
        <v>-66.461090594530106</v>
      </c>
      <c r="H680" s="24">
        <v>50.161011708877972</v>
      </c>
      <c r="I680" s="24">
        <v>-66.460084904204734</v>
      </c>
      <c r="J680" s="24">
        <v>-15.789924621582031</v>
      </c>
      <c r="K680" s="24">
        <v>60.887374877929688</v>
      </c>
      <c r="L680" s="25">
        <v>0.47720900177955627</v>
      </c>
      <c r="M680" s="21">
        <v>25569.008845810185</v>
      </c>
      <c r="N680" s="23">
        <v>-1.4622375965118408</v>
      </c>
      <c r="O680" s="26">
        <v>25082.390625</v>
      </c>
      <c r="P680" s="26">
        <v>50715.421875</v>
      </c>
      <c r="Q680" s="27">
        <v>30.360519409179688</v>
      </c>
      <c r="R680" s="28">
        <v>39.868606567382813</v>
      </c>
      <c r="S680" s="29">
        <v>1.0244040489196777</v>
      </c>
      <c r="T680" s="30">
        <v>32.96502685546875</v>
      </c>
      <c r="U680" s="23">
        <v>-1.569183349609375</v>
      </c>
      <c r="V680" s="31">
        <v>7.3635037988424301E-3</v>
      </c>
      <c r="W680" s="32">
        <v>0</v>
      </c>
      <c r="X680" s="33">
        <v>11.284627914428711</v>
      </c>
      <c r="Y680" s="34">
        <v>91.786773681640625</v>
      </c>
      <c r="Z680" s="35">
        <v>145.32376098632813</v>
      </c>
      <c r="AA680" s="23">
        <v>-1.4622375965118408</v>
      </c>
      <c r="AB680" s="36">
        <v>14.506999969482422</v>
      </c>
    </row>
    <row r="681" spans="1:28" x14ac:dyDescent="0.2">
      <c r="A681" s="21">
        <v>46078.83865878472</v>
      </c>
      <c r="B681" s="22">
        <v>7.8860001564025879</v>
      </c>
      <c r="C681" s="22">
        <v>8.0016717910766602</v>
      </c>
      <c r="D681" s="23">
        <v>1.5550471544265747</v>
      </c>
      <c r="E681" s="24">
        <v>276.60000610351563</v>
      </c>
      <c r="F681" s="24">
        <v>50.161151052452624</v>
      </c>
      <c r="G681" s="24">
        <v>-66.461090594530106</v>
      </c>
      <c r="H681" s="24">
        <v>50.161011781202106</v>
      </c>
      <c r="I681" s="24">
        <v>-66.460093027074024</v>
      </c>
      <c r="J681" s="24">
        <v>-15.781887054443359</v>
      </c>
      <c r="K681" s="24">
        <v>60.306949615478516</v>
      </c>
      <c r="L681" s="25">
        <v>0.47720900177955627</v>
      </c>
      <c r="M681" s="21">
        <v>25569.008857384259</v>
      </c>
      <c r="N681" s="23">
        <v>-1.4622375965118408</v>
      </c>
      <c r="O681" s="26">
        <v>25082.390625</v>
      </c>
      <c r="P681" s="26">
        <v>50715.421875</v>
      </c>
      <c r="Q681" s="27">
        <v>30.360519409179688</v>
      </c>
      <c r="R681" s="28">
        <v>39.868606567382813</v>
      </c>
      <c r="S681" s="29">
        <v>1.0244040489196777</v>
      </c>
      <c r="T681" s="30">
        <v>32.96502685546875</v>
      </c>
      <c r="U681" s="23">
        <v>-1.569183349609375</v>
      </c>
      <c r="V681" s="31">
        <v>7.3635037988424301E-3</v>
      </c>
      <c r="W681" s="32">
        <v>0</v>
      </c>
      <c r="X681" s="33">
        <v>11.284627914428711</v>
      </c>
      <c r="Y681" s="34">
        <v>91.786773681640625</v>
      </c>
      <c r="Z681" s="35">
        <v>145.32376098632813</v>
      </c>
      <c r="AA681" s="23">
        <v>-1.4622375965118408</v>
      </c>
      <c r="AB681" s="36">
        <v>14.506999969482422</v>
      </c>
    </row>
    <row r="682" spans="1:28" x14ac:dyDescent="0.2">
      <c r="A682" s="21">
        <v>46078.838670358797</v>
      </c>
      <c r="B682" s="22">
        <v>7.8839998245239258</v>
      </c>
      <c r="C682" s="22">
        <v>8.0241842269897461</v>
      </c>
      <c r="D682" s="23">
        <v>1.5550471544265747</v>
      </c>
      <c r="E682" s="24">
        <v>280.39999389648438</v>
      </c>
      <c r="F682" s="24">
        <v>50.161151052452624</v>
      </c>
      <c r="G682" s="24">
        <v>-66.461090594530106</v>
      </c>
      <c r="H682" s="24">
        <v>50.161012211263184</v>
      </c>
      <c r="I682" s="24">
        <v>-66.460101102244124</v>
      </c>
      <c r="J682" s="24">
        <v>-15.73405647277832</v>
      </c>
      <c r="K682" s="24">
        <v>59.729927062988281</v>
      </c>
      <c r="L682" s="25">
        <v>0.47720900177955627</v>
      </c>
      <c r="M682" s="21">
        <v>25569.008868958332</v>
      </c>
      <c r="N682" s="23">
        <v>-1.4622375965118408</v>
      </c>
      <c r="O682" s="26">
        <v>25082.390625</v>
      </c>
      <c r="P682" s="26">
        <v>50715.421875</v>
      </c>
      <c r="Q682" s="27">
        <v>30.360519409179688</v>
      </c>
      <c r="R682" s="28">
        <v>39.868606567382813</v>
      </c>
      <c r="S682" s="29">
        <v>1.0244040489196777</v>
      </c>
      <c r="T682" s="30">
        <v>32.96502685546875</v>
      </c>
      <c r="U682" s="23">
        <v>-1.569183349609375</v>
      </c>
      <c r="V682" s="31">
        <v>7.3635037988424301E-3</v>
      </c>
      <c r="W682" s="32">
        <v>0</v>
      </c>
      <c r="X682" s="33">
        <v>11.284627914428711</v>
      </c>
      <c r="Y682" s="34">
        <v>91.786773681640625</v>
      </c>
      <c r="Z682" s="35">
        <v>145.32376098632813</v>
      </c>
      <c r="AA682" s="23">
        <v>-1.4622375965118408</v>
      </c>
      <c r="AB682" s="36">
        <v>14.506999969482422</v>
      </c>
    </row>
    <row r="683" spans="1:28" x14ac:dyDescent="0.2">
      <c r="A683" s="21">
        <v>46078.838681956018</v>
      </c>
      <c r="B683" s="22">
        <v>7.879000186920166</v>
      </c>
      <c r="C683" s="22">
        <v>8.0179529190063477</v>
      </c>
      <c r="D683" s="23">
        <v>1.5398232936859131</v>
      </c>
      <c r="E683" s="24">
        <v>285</v>
      </c>
      <c r="F683" s="24">
        <v>50.161151052452624</v>
      </c>
      <c r="G683" s="24">
        <v>-66.461090594530106</v>
      </c>
      <c r="H683" s="24">
        <v>50.161012961328474</v>
      </c>
      <c r="I683" s="24">
        <v>-66.460109014270898</v>
      </c>
      <c r="J683" s="24">
        <v>-15.650631904602051</v>
      </c>
      <c r="K683" s="24">
        <v>59.164566040039063</v>
      </c>
      <c r="L683" s="25">
        <v>0.4765077531337738</v>
      </c>
      <c r="M683" s="21">
        <v>25569.008880543981</v>
      </c>
      <c r="N683" s="23">
        <v>-1.4622375965118408</v>
      </c>
      <c r="O683" s="26">
        <v>25082.390625</v>
      </c>
      <c r="P683" s="26">
        <v>50715.421875</v>
      </c>
      <c r="Q683" s="27">
        <v>30.360519409179688</v>
      </c>
      <c r="R683" s="28">
        <v>39.868606567382813</v>
      </c>
      <c r="S683" s="29">
        <v>1.0244040489196777</v>
      </c>
      <c r="T683" s="30">
        <v>32.96502685546875</v>
      </c>
      <c r="U683" s="23">
        <v>-1.569183349609375</v>
      </c>
      <c r="V683" s="31">
        <v>7.3635037988424301E-3</v>
      </c>
      <c r="W683" s="32">
        <v>0</v>
      </c>
      <c r="X683" s="33">
        <v>11.284627914428711</v>
      </c>
      <c r="Y683" s="34">
        <v>91.786773681640625</v>
      </c>
      <c r="Z683" s="35">
        <v>145.32376098632813</v>
      </c>
      <c r="AA683" s="23">
        <v>-1.4622375965118408</v>
      </c>
      <c r="AB683" s="36">
        <v>14.506999969482422</v>
      </c>
    </row>
    <row r="684" spans="1:28" x14ac:dyDescent="0.2">
      <c r="A684" s="21">
        <v>46078.838693530095</v>
      </c>
      <c r="B684" s="22">
        <v>7.8990001678466797</v>
      </c>
      <c r="C684" s="22">
        <v>7.9788689613342285</v>
      </c>
      <c r="D684" s="23">
        <v>1.5398232936859131</v>
      </c>
      <c r="E684" s="24">
        <v>290.10000610351563</v>
      </c>
      <c r="F684" s="24">
        <v>50.161151052452624</v>
      </c>
      <c r="G684" s="24">
        <v>-66.461090594530106</v>
      </c>
      <c r="H684" s="24">
        <v>50.161014121609739</v>
      </c>
      <c r="I684" s="24">
        <v>-66.460116981936096</v>
      </c>
      <c r="J684" s="24">
        <v>-15.521576881408691</v>
      </c>
      <c r="K684" s="24">
        <v>58.595226287841797</v>
      </c>
      <c r="L684" s="25">
        <v>0.4765077531337738</v>
      </c>
      <c r="M684" s="21">
        <v>25569.008892118054</v>
      </c>
      <c r="N684" s="23">
        <v>-1.4618602991104126</v>
      </c>
      <c r="O684" s="26">
        <v>25076.0859375</v>
      </c>
      <c r="P684" s="26">
        <v>50701.93359375</v>
      </c>
      <c r="Q684" s="27">
        <v>30.351785659790039</v>
      </c>
      <c r="R684" s="28">
        <v>39.878631591796875</v>
      </c>
      <c r="S684" s="29">
        <v>1.0243971347808838</v>
      </c>
      <c r="T684" s="30">
        <v>32.956256866455078</v>
      </c>
      <c r="U684" s="23">
        <v>-1.57147216796875</v>
      </c>
      <c r="V684" s="31">
        <v>3.1899225432425737E-3</v>
      </c>
      <c r="W684" s="32">
        <v>0</v>
      </c>
      <c r="X684" s="33">
        <v>11.283304214477539</v>
      </c>
      <c r="Y684" s="34">
        <v>91.771385192871094</v>
      </c>
      <c r="Z684" s="35">
        <v>145.29936218261719</v>
      </c>
      <c r="AA684" s="23">
        <v>-1.4618602991104126</v>
      </c>
      <c r="AB684" s="36">
        <v>14.569999694824219</v>
      </c>
    </row>
    <row r="685" spans="1:28" x14ac:dyDescent="0.2">
      <c r="A685" s="21">
        <v>46078.838706192131</v>
      </c>
      <c r="B685" s="22">
        <v>7.8769998550415039</v>
      </c>
      <c r="C685" s="22">
        <v>7.9649128913879395</v>
      </c>
      <c r="D685" s="23">
        <v>1.5398232936859131</v>
      </c>
      <c r="E685" s="24">
        <v>295</v>
      </c>
      <c r="F685" s="24">
        <v>50.161151052452624</v>
      </c>
      <c r="G685" s="24">
        <v>-66.461090594530106</v>
      </c>
      <c r="H685" s="24">
        <v>50.161016690449543</v>
      </c>
      <c r="I685" s="24">
        <v>-66.460128341184145</v>
      </c>
      <c r="J685" s="24">
        <v>-15.235848426818848</v>
      </c>
      <c r="K685" s="24">
        <v>57.783535003662109</v>
      </c>
      <c r="L685" s="25">
        <v>0.4765077531337738</v>
      </c>
      <c r="M685" s="21">
        <v>25569.008904780094</v>
      </c>
      <c r="N685" s="23">
        <v>-1.4618602991104126</v>
      </c>
      <c r="O685" s="26">
        <v>25076.0859375</v>
      </c>
      <c r="P685" s="26">
        <v>50701.93359375</v>
      </c>
      <c r="Q685" s="27">
        <v>30.351785659790039</v>
      </c>
      <c r="R685" s="28">
        <v>39.878631591796875</v>
      </c>
      <c r="S685" s="29">
        <v>1.0243971347808838</v>
      </c>
      <c r="T685" s="30">
        <v>32.956256866455078</v>
      </c>
      <c r="U685" s="23">
        <v>-1.57147216796875</v>
      </c>
      <c r="V685" s="31">
        <v>3.1899225432425737E-3</v>
      </c>
      <c r="W685" s="32">
        <v>0</v>
      </c>
      <c r="X685" s="33">
        <v>11.283304214477539</v>
      </c>
      <c r="Y685" s="34">
        <v>91.771385192871094</v>
      </c>
      <c r="Z685" s="35">
        <v>145.29936218261719</v>
      </c>
      <c r="AA685" s="23">
        <v>-1.4618602991104126</v>
      </c>
      <c r="AB685" s="36">
        <v>14.569999694824219</v>
      </c>
    </row>
    <row r="686" spans="1:28" x14ac:dyDescent="0.2">
      <c r="A686" s="21">
        <v>46078.838722418979</v>
      </c>
      <c r="B686" s="22">
        <v>7.8540000915527344</v>
      </c>
      <c r="C686" s="22">
        <v>7.9476122856140137</v>
      </c>
      <c r="D686" s="23">
        <v>1.5398232936859131</v>
      </c>
      <c r="E686" s="24">
        <v>300.5</v>
      </c>
      <c r="F686" s="24">
        <v>50.161151052452624</v>
      </c>
      <c r="G686" s="24">
        <v>-66.461090594530106</v>
      </c>
      <c r="H686" s="24">
        <v>50.161018844341527</v>
      </c>
      <c r="I686" s="24">
        <v>-66.460135499852086</v>
      </c>
      <c r="J686" s="24">
        <v>-14.996272087097168</v>
      </c>
      <c r="K686" s="24">
        <v>57.272003173828125</v>
      </c>
      <c r="L686" s="25">
        <v>0.4765077531337738</v>
      </c>
      <c r="M686" s="21">
        <v>25569.008921006945</v>
      </c>
      <c r="N686" s="23">
        <v>-1.4618602991104126</v>
      </c>
      <c r="O686" s="26">
        <v>25076.0859375</v>
      </c>
      <c r="P686" s="26">
        <v>50701.93359375</v>
      </c>
      <c r="Q686" s="27">
        <v>30.351785659790039</v>
      </c>
      <c r="R686" s="28">
        <v>39.878631591796875</v>
      </c>
      <c r="S686" s="29">
        <v>1.0243971347808838</v>
      </c>
      <c r="T686" s="30">
        <v>32.956256866455078</v>
      </c>
      <c r="U686" s="23">
        <v>-1.57147216796875</v>
      </c>
      <c r="V686" s="31">
        <v>3.1899225432425737E-3</v>
      </c>
      <c r="W686" s="32">
        <v>0</v>
      </c>
      <c r="X686" s="33">
        <v>11.283304214477539</v>
      </c>
      <c r="Y686" s="34">
        <v>91.771385192871094</v>
      </c>
      <c r="Z686" s="35">
        <v>145.29936218261719</v>
      </c>
      <c r="AA686" s="23">
        <v>-1.4618602991104126</v>
      </c>
      <c r="AB686" s="36">
        <v>14.569999694824219</v>
      </c>
    </row>
    <row r="687" spans="1:28" x14ac:dyDescent="0.2">
      <c r="A687" s="21">
        <v>46078.838733993056</v>
      </c>
      <c r="B687" s="22">
        <v>7.875</v>
      </c>
      <c r="C687" s="22">
        <v>7.9704222679138184</v>
      </c>
      <c r="D687" s="23">
        <v>1.5398232936859131</v>
      </c>
      <c r="E687" s="24">
        <v>304.89999389648438</v>
      </c>
      <c r="F687" s="24">
        <v>50.161151052452624</v>
      </c>
      <c r="G687" s="24">
        <v>-66.461090594530106</v>
      </c>
      <c r="H687" s="24">
        <v>50.161021521918975</v>
      </c>
      <c r="I687" s="24">
        <v>-66.46014235457541</v>
      </c>
      <c r="J687" s="24">
        <v>-14.698444366455078</v>
      </c>
      <c r="K687" s="24">
        <v>56.782188415527344</v>
      </c>
      <c r="L687" s="25">
        <v>0.4765077531337738</v>
      </c>
      <c r="M687" s="21">
        <v>25569.008932592591</v>
      </c>
      <c r="N687" s="23">
        <v>-1.4618602991104126</v>
      </c>
      <c r="O687" s="26">
        <v>25076.0859375</v>
      </c>
      <c r="P687" s="26">
        <v>50701.93359375</v>
      </c>
      <c r="Q687" s="27">
        <v>30.351785659790039</v>
      </c>
      <c r="R687" s="28">
        <v>39.878631591796875</v>
      </c>
      <c r="S687" s="29">
        <v>1.0243971347808838</v>
      </c>
      <c r="T687" s="30">
        <v>32.956256866455078</v>
      </c>
      <c r="U687" s="23">
        <v>-1.57147216796875</v>
      </c>
      <c r="V687" s="31">
        <v>3.1899225432425737E-3</v>
      </c>
      <c r="W687" s="32">
        <v>0</v>
      </c>
      <c r="X687" s="33">
        <v>11.283304214477539</v>
      </c>
      <c r="Y687" s="34">
        <v>91.771385192871094</v>
      </c>
      <c r="Z687" s="35">
        <v>145.29936218261719</v>
      </c>
      <c r="AA687" s="23">
        <v>-1.4618602991104126</v>
      </c>
      <c r="AB687" s="36">
        <v>14.569999694824219</v>
      </c>
    </row>
    <row r="688" spans="1:28" x14ac:dyDescent="0.2">
      <c r="A688" s="21">
        <v>46078.838745590278</v>
      </c>
      <c r="B688" s="22">
        <v>7.8649997711181641</v>
      </c>
      <c r="C688" s="22">
        <v>7.9497570991516113</v>
      </c>
      <c r="D688" s="23">
        <v>1.5653035640716553</v>
      </c>
      <c r="E688" s="24">
        <v>311.39999389648438</v>
      </c>
      <c r="F688" s="24">
        <v>50.161151052452624</v>
      </c>
      <c r="G688" s="24">
        <v>-66.461090594530106</v>
      </c>
      <c r="H688" s="24">
        <v>50.1610245406535</v>
      </c>
      <c r="I688" s="24">
        <v>-66.460149021871729</v>
      </c>
      <c r="J688" s="24">
        <v>-14.362668991088867</v>
      </c>
      <c r="K688" s="24">
        <v>56.305767059326172</v>
      </c>
      <c r="L688" s="25">
        <v>0.47580644488334656</v>
      </c>
      <c r="M688" s="21">
        <v>25569.008944189816</v>
      </c>
      <c r="N688" s="23">
        <v>-1.4618602991104126</v>
      </c>
      <c r="O688" s="26">
        <v>25076.0859375</v>
      </c>
      <c r="P688" s="26">
        <v>50701.93359375</v>
      </c>
      <c r="Q688" s="27">
        <v>30.351785659790039</v>
      </c>
      <c r="R688" s="28">
        <v>39.878631591796875</v>
      </c>
      <c r="S688" s="29">
        <v>1.0243971347808838</v>
      </c>
      <c r="T688" s="30">
        <v>32.956256866455078</v>
      </c>
      <c r="U688" s="23">
        <v>-1.57147216796875</v>
      </c>
      <c r="V688" s="31">
        <v>3.1899225432425737E-3</v>
      </c>
      <c r="W688" s="32">
        <v>0</v>
      </c>
      <c r="X688" s="33">
        <v>11.283304214477539</v>
      </c>
      <c r="Y688" s="34">
        <v>91.771385192871094</v>
      </c>
      <c r="Z688" s="35">
        <v>145.29936218261719</v>
      </c>
      <c r="AA688" s="23">
        <v>-1.4618602991104126</v>
      </c>
      <c r="AB688" s="36">
        <v>14.569999694824219</v>
      </c>
    </row>
    <row r="689" spans="1:28" x14ac:dyDescent="0.2">
      <c r="A689" s="21">
        <v>46078.838757164354</v>
      </c>
      <c r="B689" s="22">
        <v>7.8730001449584961</v>
      </c>
      <c r="C689" s="22">
        <v>7.8998236656188965</v>
      </c>
      <c r="D689" s="23">
        <v>1.5653035640716553</v>
      </c>
      <c r="E689" s="24">
        <v>314.79998779296875</v>
      </c>
      <c r="F689" s="24">
        <v>50.161151052452624</v>
      </c>
      <c r="G689" s="24">
        <v>-66.461090594530106</v>
      </c>
      <c r="H689" s="24">
        <v>50.16102782288182</v>
      </c>
      <c r="I689" s="24">
        <v>-66.460155216664077</v>
      </c>
      <c r="J689" s="24">
        <v>-13.997584342956543</v>
      </c>
      <c r="K689" s="24">
        <v>55.863109588623047</v>
      </c>
      <c r="L689" s="25">
        <v>0.47580644488334656</v>
      </c>
      <c r="M689" s="21">
        <v>25569.008955763889</v>
      </c>
      <c r="N689" s="23">
        <v>-1.4618602991104126</v>
      </c>
      <c r="O689" s="26">
        <v>25076.0859375</v>
      </c>
      <c r="P689" s="26">
        <v>50701.93359375</v>
      </c>
      <c r="Q689" s="27">
        <v>30.351785659790039</v>
      </c>
      <c r="R689" s="28">
        <v>39.878631591796875</v>
      </c>
      <c r="S689" s="29">
        <v>1.0243971347808838</v>
      </c>
      <c r="T689" s="30">
        <v>32.956256866455078</v>
      </c>
      <c r="U689" s="23">
        <v>-1.57147216796875</v>
      </c>
      <c r="V689" s="31">
        <v>3.1899225432425737E-3</v>
      </c>
      <c r="W689" s="32">
        <v>0</v>
      </c>
      <c r="X689" s="33">
        <v>11.283304214477539</v>
      </c>
      <c r="Y689" s="34">
        <v>91.771385192871094</v>
      </c>
      <c r="Z689" s="35">
        <v>145.29936218261719</v>
      </c>
      <c r="AA689" s="23">
        <v>-1.4618602991104126</v>
      </c>
      <c r="AB689" s="36">
        <v>14.569999694824219</v>
      </c>
    </row>
    <row r="690" spans="1:28" x14ac:dyDescent="0.2">
      <c r="A690" s="21">
        <v>46078.838768738424</v>
      </c>
      <c r="B690" s="22">
        <v>7.8649997711181641</v>
      </c>
      <c r="C690" s="22">
        <v>7.9462060928344727</v>
      </c>
      <c r="D690" s="23">
        <v>1.5653035640716553</v>
      </c>
      <c r="E690" s="24">
        <v>319.5</v>
      </c>
      <c r="F690" s="24">
        <v>50.161151052452624</v>
      </c>
      <c r="G690" s="24">
        <v>-66.461090594530106</v>
      </c>
      <c r="H690" s="24">
        <v>50.161031350382032</v>
      </c>
      <c r="I690" s="24">
        <v>-66.460160928351243</v>
      </c>
      <c r="J690" s="24">
        <v>-13.605216979980469</v>
      </c>
      <c r="K690" s="24">
        <v>55.454971313476563</v>
      </c>
      <c r="L690" s="25">
        <v>0.47580644488334656</v>
      </c>
      <c r="M690" s="21">
        <v>25569.008967337963</v>
      </c>
      <c r="N690" s="23">
        <v>-1.4637817144393921</v>
      </c>
      <c r="O690" s="26">
        <v>25073.1796875</v>
      </c>
      <c r="P690" s="26">
        <v>50699.81640625</v>
      </c>
      <c r="Q690" s="27">
        <v>30.349773406982422</v>
      </c>
      <c r="R690" s="28">
        <v>39.883255004882813</v>
      </c>
      <c r="S690" s="29">
        <v>1.0243954658508301</v>
      </c>
      <c r="T690" s="30">
        <v>32.954879760742188</v>
      </c>
      <c r="U690" s="23">
        <v>-1.574127197265625</v>
      </c>
      <c r="V690" s="31">
        <v>4.2600985616445541E-3</v>
      </c>
      <c r="W690" s="32">
        <v>0</v>
      </c>
      <c r="X690" s="33">
        <v>11.279316902160645</v>
      </c>
      <c r="Y690" s="34">
        <v>91.732681274414063</v>
      </c>
      <c r="Z690" s="35">
        <v>145.23820495605469</v>
      </c>
      <c r="AA690" s="23">
        <v>-1.4637817144393921</v>
      </c>
      <c r="AB690" s="36">
        <v>14.552000045776367</v>
      </c>
    </row>
    <row r="691" spans="1:28" x14ac:dyDescent="0.2">
      <c r="A691" s="21">
        <v>46078.838780312501</v>
      </c>
      <c r="B691" s="22">
        <v>7.879000186920166</v>
      </c>
      <c r="C691" s="22">
        <v>7.913994312286377</v>
      </c>
      <c r="D691" s="23">
        <v>1.5653035640716553</v>
      </c>
      <c r="E691" s="24">
        <v>323.79998779296875</v>
      </c>
      <c r="F691" s="24">
        <v>50.161151052452624</v>
      </c>
      <c r="G691" s="24">
        <v>-66.461090594530106</v>
      </c>
      <c r="H691" s="24">
        <v>50.161035217747852</v>
      </c>
      <c r="I691" s="24">
        <v>-66.460166450010732</v>
      </c>
      <c r="J691" s="24">
        <v>-13.175045967102051</v>
      </c>
      <c r="K691" s="24">
        <v>55.060409545898438</v>
      </c>
      <c r="L691" s="25">
        <v>0.47580644488334656</v>
      </c>
      <c r="M691" s="21">
        <v>25569.008978912036</v>
      </c>
      <c r="N691" s="23">
        <v>-1.4637817144393921</v>
      </c>
      <c r="O691" s="26">
        <v>25073.1796875</v>
      </c>
      <c r="P691" s="26">
        <v>50699.81640625</v>
      </c>
      <c r="Q691" s="27">
        <v>30.349773406982422</v>
      </c>
      <c r="R691" s="28">
        <v>39.883255004882813</v>
      </c>
      <c r="S691" s="29">
        <v>1.0243954658508301</v>
      </c>
      <c r="T691" s="30">
        <v>32.954879760742188</v>
      </c>
      <c r="U691" s="23">
        <v>-1.574127197265625</v>
      </c>
      <c r="V691" s="31">
        <v>4.2600985616445541E-3</v>
      </c>
      <c r="W691" s="32">
        <v>0</v>
      </c>
      <c r="X691" s="33">
        <v>11.279316902160645</v>
      </c>
      <c r="Y691" s="34">
        <v>91.732681274414063</v>
      </c>
      <c r="Z691" s="35">
        <v>145.23820495605469</v>
      </c>
      <c r="AA691" s="23">
        <v>-1.4637817144393921</v>
      </c>
      <c r="AB691" s="36">
        <v>14.552000045776367</v>
      </c>
    </row>
    <row r="692" spans="1:28" x14ac:dyDescent="0.2">
      <c r="A692" s="21">
        <v>46078.838791898146</v>
      </c>
      <c r="B692" s="22">
        <v>7.8860001564025879</v>
      </c>
      <c r="C692" s="22">
        <v>7.9307522773742676</v>
      </c>
      <c r="D692" s="23">
        <v>1.5653035640716553</v>
      </c>
      <c r="E692" s="24">
        <v>327.5</v>
      </c>
      <c r="F692" s="24">
        <v>50.161151052452624</v>
      </c>
      <c r="G692" s="24">
        <v>-66.461090594530106</v>
      </c>
      <c r="H692" s="24">
        <v>50.161039307566618</v>
      </c>
      <c r="I692" s="24">
        <v>-66.460171259359925</v>
      </c>
      <c r="J692" s="24">
        <v>-12.72012996673584</v>
      </c>
      <c r="K692" s="24">
        <v>54.716747283935547</v>
      </c>
      <c r="L692" s="25">
        <v>0.47580644488334656</v>
      </c>
      <c r="M692" s="21">
        <v>25569.008990497685</v>
      </c>
      <c r="N692" s="23">
        <v>-1.4637817144393921</v>
      </c>
      <c r="O692" s="26">
        <v>25073.1796875</v>
      </c>
      <c r="P692" s="26">
        <v>50699.81640625</v>
      </c>
      <c r="Q692" s="27">
        <v>30.349773406982422</v>
      </c>
      <c r="R692" s="28">
        <v>39.883255004882813</v>
      </c>
      <c r="S692" s="29">
        <v>1.0243954658508301</v>
      </c>
      <c r="T692" s="30">
        <v>32.954879760742188</v>
      </c>
      <c r="U692" s="23">
        <v>-1.574127197265625</v>
      </c>
      <c r="V692" s="31">
        <v>4.2600985616445541E-3</v>
      </c>
      <c r="W692" s="32">
        <v>0</v>
      </c>
      <c r="X692" s="33">
        <v>11.279316902160645</v>
      </c>
      <c r="Y692" s="34">
        <v>91.732681274414063</v>
      </c>
      <c r="Z692" s="35">
        <v>145.23820495605469</v>
      </c>
      <c r="AA692" s="23">
        <v>-1.4637817144393921</v>
      </c>
      <c r="AB692" s="36">
        <v>14.552000045776367</v>
      </c>
    </row>
    <row r="693" spans="1:28" x14ac:dyDescent="0.2">
      <c r="A693" s="21">
        <v>46078.838804560182</v>
      </c>
      <c r="B693" s="22">
        <v>7.8629999160766602</v>
      </c>
      <c r="C693" s="22">
        <v>7.9445457458496094</v>
      </c>
      <c r="D693" s="23">
        <v>1.5096238851547241</v>
      </c>
      <c r="E693" s="24">
        <v>332.70001220703125</v>
      </c>
      <c r="F693" s="24">
        <v>50.161151052452624</v>
      </c>
      <c r="G693" s="24">
        <v>-66.461090594530106</v>
      </c>
      <c r="H693" s="24">
        <v>50.161045840886906</v>
      </c>
      <c r="I693" s="24">
        <v>-66.46017752247333</v>
      </c>
      <c r="J693" s="24">
        <v>-11.99341869354248</v>
      </c>
      <c r="K693" s="24">
        <v>54.269203186035156</v>
      </c>
      <c r="L693" s="25">
        <v>0.47510519623756409</v>
      </c>
      <c r="M693" s="21">
        <v>25569.009003159721</v>
      </c>
      <c r="N693" s="23">
        <v>-1.4637817144393921</v>
      </c>
      <c r="O693" s="26">
        <v>25073.1796875</v>
      </c>
      <c r="P693" s="26">
        <v>50699.81640625</v>
      </c>
      <c r="Q693" s="27">
        <v>30.349773406982422</v>
      </c>
      <c r="R693" s="28">
        <v>39.883255004882813</v>
      </c>
      <c r="S693" s="29">
        <v>1.0243954658508301</v>
      </c>
      <c r="T693" s="30">
        <v>32.954879760742188</v>
      </c>
      <c r="U693" s="23">
        <v>-1.574127197265625</v>
      </c>
      <c r="V693" s="31">
        <v>4.2600985616445541E-3</v>
      </c>
      <c r="W693" s="32">
        <v>0</v>
      </c>
      <c r="X693" s="33">
        <v>11.279316902160645</v>
      </c>
      <c r="Y693" s="34">
        <v>91.732681274414063</v>
      </c>
      <c r="Z693" s="35">
        <v>145.23820495605469</v>
      </c>
      <c r="AA693" s="23">
        <v>-1.4637817144393921</v>
      </c>
      <c r="AB693" s="36">
        <v>14.552000045776367</v>
      </c>
    </row>
    <row r="694" spans="1:28" x14ac:dyDescent="0.2">
      <c r="A694" s="21">
        <v>46078.838820798614</v>
      </c>
      <c r="B694" s="22">
        <v>7.875</v>
      </c>
      <c r="C694" s="22">
        <v>7.9729499816894531</v>
      </c>
      <c r="D694" s="23">
        <v>1.5096238851547241</v>
      </c>
      <c r="E694" s="24">
        <v>337.89999389648438</v>
      </c>
      <c r="F694" s="24">
        <v>50.161151052452624</v>
      </c>
      <c r="G694" s="24">
        <v>-66.461090594530106</v>
      </c>
      <c r="H694" s="24">
        <v>50.161050488741509</v>
      </c>
      <c r="I694" s="24">
        <v>-66.460180977780695</v>
      </c>
      <c r="J694" s="24">
        <v>-11.476430892944336</v>
      </c>
      <c r="K694" s="24">
        <v>54.022296905517578</v>
      </c>
      <c r="L694" s="25">
        <v>0.47510519623756409</v>
      </c>
      <c r="M694" s="21">
        <v>25569.009019386573</v>
      </c>
      <c r="N694" s="23">
        <v>-1.4637817144393921</v>
      </c>
      <c r="O694" s="26">
        <v>25073.1796875</v>
      </c>
      <c r="P694" s="26">
        <v>50699.81640625</v>
      </c>
      <c r="Q694" s="27">
        <v>30.349773406982422</v>
      </c>
      <c r="R694" s="28">
        <v>39.883255004882813</v>
      </c>
      <c r="S694" s="29">
        <v>1.0243954658508301</v>
      </c>
      <c r="T694" s="30">
        <v>32.954879760742188</v>
      </c>
      <c r="U694" s="23">
        <v>-1.574127197265625</v>
      </c>
      <c r="V694" s="31">
        <v>4.2600985616445541E-3</v>
      </c>
      <c r="W694" s="32">
        <v>0</v>
      </c>
      <c r="X694" s="33">
        <v>11.279316902160645</v>
      </c>
      <c r="Y694" s="34">
        <v>91.732681274414063</v>
      </c>
      <c r="Z694" s="35">
        <v>145.23820495605469</v>
      </c>
      <c r="AA694" s="23">
        <v>-1.4637817144393921</v>
      </c>
      <c r="AB694" s="36">
        <v>14.552000045776367</v>
      </c>
    </row>
    <row r="695" spans="1:28" x14ac:dyDescent="0.2">
      <c r="A695" s="21">
        <v>46078.838832395835</v>
      </c>
      <c r="B695" s="22">
        <v>7.8610000610351563</v>
      </c>
      <c r="C695" s="22">
        <v>8.0079021453857422</v>
      </c>
      <c r="D695" s="23">
        <v>1.5096238851547241</v>
      </c>
      <c r="E695" s="24">
        <v>335.29998779296875</v>
      </c>
      <c r="F695" s="24">
        <v>50.161151052452624</v>
      </c>
      <c r="G695" s="24">
        <v>-66.461090594530106</v>
      </c>
      <c r="H695" s="24">
        <v>50.161055303400317</v>
      </c>
      <c r="I695" s="24">
        <v>-66.460184022622585</v>
      </c>
      <c r="J695" s="24">
        <v>-10.940887451171875</v>
      </c>
      <c r="K695" s="24">
        <v>53.804718017578125</v>
      </c>
      <c r="L695" s="25">
        <v>0.47510519623756409</v>
      </c>
      <c r="M695" s="21">
        <v>25569.00903099537</v>
      </c>
      <c r="N695" s="23">
        <v>-1.4664379358291626</v>
      </c>
      <c r="O695" s="26">
        <v>25069.078125</v>
      </c>
      <c r="P695" s="26">
        <v>50696.73046875</v>
      </c>
      <c r="Q695" s="27">
        <v>30.346887588500977</v>
      </c>
      <c r="R695" s="28">
        <v>39.889778137207031</v>
      </c>
      <c r="S695" s="29">
        <v>1.0243933200836182</v>
      </c>
      <c r="T695" s="30">
        <v>32.952877044677734</v>
      </c>
      <c r="U695" s="23">
        <v>-1.57757568359375</v>
      </c>
      <c r="V695" s="31">
        <v>4.2611844837665558E-3</v>
      </c>
      <c r="W695" s="32">
        <v>0</v>
      </c>
      <c r="X695" s="33">
        <v>11.285144805908203</v>
      </c>
      <c r="Y695" s="34">
        <v>91.771804809570313</v>
      </c>
      <c r="Z695" s="35">
        <v>145.30029296875</v>
      </c>
      <c r="AA695" s="23">
        <v>-1.4664379358291626</v>
      </c>
      <c r="AB695" s="36">
        <v>14.588000297546387</v>
      </c>
    </row>
    <row r="696" spans="1:28" x14ac:dyDescent="0.2">
      <c r="A696" s="21">
        <v>46078.838843969905</v>
      </c>
      <c r="B696" s="22">
        <v>7.8610000610351563</v>
      </c>
      <c r="C696" s="22">
        <v>8.0439825057983398</v>
      </c>
      <c r="D696" s="23">
        <v>1.5096238851547241</v>
      </c>
      <c r="E696" s="24">
        <v>323.10000610351563</v>
      </c>
      <c r="F696" s="24">
        <v>50.161151052452624</v>
      </c>
      <c r="G696" s="24">
        <v>-66.461090594530106</v>
      </c>
      <c r="H696" s="24">
        <v>50.161059868726547</v>
      </c>
      <c r="I696" s="24">
        <v>-66.460187254960985</v>
      </c>
      <c r="J696" s="24">
        <v>-10.433078765869141</v>
      </c>
      <c r="K696" s="24">
        <v>53.573745727539063</v>
      </c>
      <c r="L696" s="25">
        <v>0.47510519623756409</v>
      </c>
      <c r="M696" s="21">
        <v>25569.009042569443</v>
      </c>
      <c r="N696" s="23">
        <v>-1.4664379358291626</v>
      </c>
      <c r="O696" s="26">
        <v>25069.078125</v>
      </c>
      <c r="P696" s="26">
        <v>50696.73046875</v>
      </c>
      <c r="Q696" s="27">
        <v>30.346887588500977</v>
      </c>
      <c r="R696" s="28">
        <v>39.889778137207031</v>
      </c>
      <c r="S696" s="29">
        <v>1.0243933200836182</v>
      </c>
      <c r="T696" s="30">
        <v>32.952877044677734</v>
      </c>
      <c r="U696" s="23">
        <v>-1.57757568359375</v>
      </c>
      <c r="V696" s="31">
        <v>4.2611844837665558E-3</v>
      </c>
      <c r="W696" s="32">
        <v>0</v>
      </c>
      <c r="X696" s="33">
        <v>11.285144805908203</v>
      </c>
      <c r="Y696" s="34">
        <v>91.771804809570313</v>
      </c>
      <c r="Z696" s="35">
        <v>145.30029296875</v>
      </c>
      <c r="AA696" s="23">
        <v>-1.4664379358291626</v>
      </c>
      <c r="AB696" s="36">
        <v>14.588000297546387</v>
      </c>
    </row>
    <row r="697" spans="1:28" x14ac:dyDescent="0.2">
      <c r="A697" s="21">
        <v>46078.838855543981</v>
      </c>
      <c r="B697" s="22">
        <v>7.8689999580383301</v>
      </c>
      <c r="C697" s="22">
        <v>8.0593948364257813</v>
      </c>
      <c r="D697" s="23">
        <v>1.5713492631912231</v>
      </c>
      <c r="E697" s="24">
        <v>316.20001220703125</v>
      </c>
      <c r="F697" s="24">
        <v>50.161151052452624</v>
      </c>
      <c r="G697" s="24">
        <v>-66.461090594530106</v>
      </c>
      <c r="H697" s="24">
        <v>50.161063912690921</v>
      </c>
      <c r="I697" s="24">
        <v>-66.460191330226408</v>
      </c>
      <c r="J697" s="24">
        <v>-9.9832630157470703</v>
      </c>
      <c r="K697" s="24">
        <v>53.282539367675781</v>
      </c>
      <c r="L697" s="25">
        <v>0.47440394759178162</v>
      </c>
      <c r="M697" s="21">
        <v>25569.00905414352</v>
      </c>
      <c r="N697" s="23">
        <v>-1.4664379358291626</v>
      </c>
      <c r="O697" s="26">
        <v>25069.078125</v>
      </c>
      <c r="P697" s="26">
        <v>50696.73046875</v>
      </c>
      <c r="Q697" s="27">
        <v>30.346887588500977</v>
      </c>
      <c r="R697" s="28">
        <v>39.889778137207031</v>
      </c>
      <c r="S697" s="29">
        <v>1.0243933200836182</v>
      </c>
      <c r="T697" s="30">
        <v>32.952877044677734</v>
      </c>
      <c r="U697" s="23">
        <v>-1.57757568359375</v>
      </c>
      <c r="V697" s="31">
        <v>4.2611844837665558E-3</v>
      </c>
      <c r="W697" s="32">
        <v>0</v>
      </c>
      <c r="X697" s="33">
        <v>11.285144805908203</v>
      </c>
      <c r="Y697" s="34">
        <v>91.771804809570313</v>
      </c>
      <c r="Z697" s="35">
        <v>145.30029296875</v>
      </c>
      <c r="AA697" s="23">
        <v>-1.4664379358291626</v>
      </c>
      <c r="AB697" s="36">
        <v>14.588000297546387</v>
      </c>
    </row>
    <row r="698" spans="1:28" x14ac:dyDescent="0.2">
      <c r="A698" s="21">
        <v>46078.838867129627</v>
      </c>
      <c r="B698" s="22">
        <v>7.8439998626708984</v>
      </c>
      <c r="C698" s="22">
        <v>8.0938081741333008</v>
      </c>
      <c r="D698" s="23">
        <v>1.5713492631912231</v>
      </c>
      <c r="E698" s="24">
        <v>302.39999389648438</v>
      </c>
      <c r="F698" s="24">
        <v>50.161151052452624</v>
      </c>
      <c r="G698" s="24">
        <v>-66.461090594530106</v>
      </c>
      <c r="H698" s="24">
        <v>50.161067370178579</v>
      </c>
      <c r="I698" s="24">
        <v>-66.460196670641778</v>
      </c>
      <c r="J698" s="24">
        <v>-9.5986833572387695</v>
      </c>
      <c r="K698" s="24">
        <v>52.900928497314453</v>
      </c>
      <c r="L698" s="25">
        <v>0.47440394759178162</v>
      </c>
      <c r="M698" s="21">
        <v>25569.009065729166</v>
      </c>
      <c r="N698" s="23">
        <v>-1.4664379358291626</v>
      </c>
      <c r="O698" s="26">
        <v>25069.078125</v>
      </c>
      <c r="P698" s="26">
        <v>50696.73046875</v>
      </c>
      <c r="Q698" s="27">
        <v>30.346887588500977</v>
      </c>
      <c r="R698" s="28">
        <v>39.889778137207031</v>
      </c>
      <c r="S698" s="29">
        <v>1.0243933200836182</v>
      </c>
      <c r="T698" s="30">
        <v>32.952877044677734</v>
      </c>
      <c r="U698" s="23">
        <v>-1.57757568359375</v>
      </c>
      <c r="V698" s="31">
        <v>4.2611844837665558E-3</v>
      </c>
      <c r="W698" s="32">
        <v>0</v>
      </c>
      <c r="X698" s="33">
        <v>11.285144805908203</v>
      </c>
      <c r="Y698" s="34">
        <v>91.771804809570313</v>
      </c>
      <c r="Z698" s="35">
        <v>145.30029296875</v>
      </c>
      <c r="AA698" s="23">
        <v>-1.4664379358291626</v>
      </c>
      <c r="AB698" s="36">
        <v>14.588000297546387</v>
      </c>
    </row>
    <row r="699" spans="1:28" x14ac:dyDescent="0.2">
      <c r="A699" s="21">
        <v>46078.838879791663</v>
      </c>
      <c r="B699" s="22">
        <v>7.8359999656677246</v>
      </c>
      <c r="C699" s="22">
        <v>8.0924510955810547</v>
      </c>
      <c r="D699" s="23">
        <v>1.5713492631912231</v>
      </c>
      <c r="E699" s="24">
        <v>284.39999389648438</v>
      </c>
      <c r="F699" s="24">
        <v>50.161151052452624</v>
      </c>
      <c r="G699" s="24">
        <v>-66.461090594530106</v>
      </c>
      <c r="H699" s="24">
        <v>50.161070793286079</v>
      </c>
      <c r="I699" s="24">
        <v>-66.460205645845221</v>
      </c>
      <c r="J699" s="24">
        <v>-9.2179298400878906</v>
      </c>
      <c r="K699" s="24">
        <v>52.259593963623047</v>
      </c>
      <c r="L699" s="25">
        <v>0.47440394759178162</v>
      </c>
      <c r="M699" s="21">
        <v>25569.009078391202</v>
      </c>
      <c r="N699" s="23">
        <v>-1.4664379358291626</v>
      </c>
      <c r="O699" s="26">
        <v>25069.078125</v>
      </c>
      <c r="P699" s="26">
        <v>50696.73046875</v>
      </c>
      <c r="Q699" s="27">
        <v>30.346887588500977</v>
      </c>
      <c r="R699" s="28">
        <v>39.889778137207031</v>
      </c>
      <c r="S699" s="29">
        <v>1.0243933200836182</v>
      </c>
      <c r="T699" s="30">
        <v>32.952877044677734</v>
      </c>
      <c r="U699" s="23">
        <v>-1.57757568359375</v>
      </c>
      <c r="V699" s="31">
        <v>4.2611844837665558E-3</v>
      </c>
      <c r="W699" s="32">
        <v>0</v>
      </c>
      <c r="X699" s="33">
        <v>11.285144805908203</v>
      </c>
      <c r="Y699" s="34">
        <v>91.771804809570313</v>
      </c>
      <c r="Z699" s="35">
        <v>145.30029296875</v>
      </c>
      <c r="AA699" s="23">
        <v>-1.4664379358291626</v>
      </c>
      <c r="AB699" s="36">
        <v>14.588000297546387</v>
      </c>
    </row>
    <row r="700" spans="1:28" x14ac:dyDescent="0.2">
      <c r="A700" s="21">
        <v>46078.838896030094</v>
      </c>
      <c r="B700" s="22">
        <v>7.8590002059936523</v>
      </c>
      <c r="C700" s="22">
        <v>8.1134471893310547</v>
      </c>
      <c r="D700" s="23">
        <v>1.5713492631912231</v>
      </c>
      <c r="E700" s="24">
        <v>270.89999389648438</v>
      </c>
      <c r="F700" s="24">
        <v>50.161151052452624</v>
      </c>
      <c r="G700" s="24">
        <v>-66.461090594530106</v>
      </c>
      <c r="H700" s="24">
        <v>50.161071335086895</v>
      </c>
      <c r="I700" s="24">
        <v>-66.460212220159846</v>
      </c>
      <c r="J700" s="24">
        <v>-9.1576681137084961</v>
      </c>
      <c r="K700" s="24">
        <v>51.789821624755859</v>
      </c>
      <c r="L700" s="25">
        <v>0.47440394759178162</v>
      </c>
      <c r="M700" s="21">
        <v>25569.009094618057</v>
      </c>
      <c r="N700" s="23">
        <v>-1.4664379358291626</v>
      </c>
      <c r="O700" s="26">
        <v>25069.078125</v>
      </c>
      <c r="P700" s="26">
        <v>50696.73046875</v>
      </c>
      <c r="Q700" s="27">
        <v>30.346887588500977</v>
      </c>
      <c r="R700" s="28">
        <v>39.889778137207031</v>
      </c>
      <c r="S700" s="29">
        <v>1.0243933200836182</v>
      </c>
      <c r="T700" s="30">
        <v>32.952877044677734</v>
      </c>
      <c r="U700" s="23">
        <v>-1.57757568359375</v>
      </c>
      <c r="V700" s="31">
        <v>4.2611844837665558E-3</v>
      </c>
      <c r="W700" s="32">
        <v>0</v>
      </c>
      <c r="X700" s="33">
        <v>11.285144805908203</v>
      </c>
      <c r="Y700" s="34">
        <v>91.771804809570313</v>
      </c>
      <c r="Z700" s="35">
        <v>145.30029296875</v>
      </c>
      <c r="AA700" s="23">
        <v>-1.4664379358291626</v>
      </c>
      <c r="AB700" s="36">
        <v>14.588000297546387</v>
      </c>
    </row>
    <row r="701" spans="1:28" x14ac:dyDescent="0.2">
      <c r="A701" s="21">
        <v>46078.838907604164</v>
      </c>
      <c r="B701" s="22">
        <v>7.8449997901916504</v>
      </c>
      <c r="C701" s="22">
        <v>8.1593656539916992</v>
      </c>
      <c r="D701" s="23">
        <v>1.5713492631912231</v>
      </c>
      <c r="E701" s="24">
        <v>265.60000610351563</v>
      </c>
      <c r="F701" s="24">
        <v>50.161151052452624</v>
      </c>
      <c r="G701" s="24">
        <v>-66.461090594530106</v>
      </c>
      <c r="H701" s="24">
        <v>50.161071000260591</v>
      </c>
      <c r="I701" s="24">
        <v>-66.460219295320215</v>
      </c>
      <c r="J701" s="24">
        <v>-9.1949167251586914</v>
      </c>
      <c r="K701" s="24">
        <v>51.284259796142578</v>
      </c>
      <c r="L701" s="25">
        <v>0.47440394759178162</v>
      </c>
      <c r="M701" s="21">
        <v>25569.009106203703</v>
      </c>
      <c r="N701" s="23">
        <v>-1.4664379358291626</v>
      </c>
      <c r="O701" s="26">
        <v>25069.078125</v>
      </c>
      <c r="P701" s="26">
        <v>50696.73046875</v>
      </c>
      <c r="Q701" s="27">
        <v>30.346887588500977</v>
      </c>
      <c r="R701" s="28">
        <v>39.889778137207031</v>
      </c>
      <c r="S701" s="29">
        <v>1.0243933200836182</v>
      </c>
      <c r="T701" s="30">
        <v>32.952877044677734</v>
      </c>
      <c r="U701" s="23">
        <v>-1.57757568359375</v>
      </c>
      <c r="V701" s="31">
        <v>4.2611844837665558E-3</v>
      </c>
      <c r="W701" s="32">
        <v>0</v>
      </c>
      <c r="X701" s="33">
        <v>11.285144805908203</v>
      </c>
      <c r="Y701" s="34">
        <v>91.771804809570313</v>
      </c>
      <c r="Z701" s="35">
        <v>145.30029296875</v>
      </c>
      <c r="AA701" s="23">
        <v>-1.4664379358291626</v>
      </c>
      <c r="AB701" s="36">
        <v>14.588000297546387</v>
      </c>
    </row>
    <row r="702" spans="1:28" x14ac:dyDescent="0.2">
      <c r="A702" s="21">
        <v>46078.838919201386</v>
      </c>
      <c r="B702" s="22">
        <v>7.869999885559082</v>
      </c>
      <c r="C702" s="22">
        <v>8.1437931060791016</v>
      </c>
      <c r="D702" s="23">
        <v>1.5761352777481079</v>
      </c>
      <c r="E702" s="24">
        <v>268.10000610351563</v>
      </c>
      <c r="F702" s="24">
        <v>50.161151052452624</v>
      </c>
      <c r="G702" s="24">
        <v>-66.461090594530106</v>
      </c>
      <c r="H702" s="24">
        <v>50.161070374670679</v>
      </c>
      <c r="I702" s="24">
        <v>-66.460226604357004</v>
      </c>
      <c r="J702" s="24">
        <v>-9.2645072937011719</v>
      </c>
      <c r="K702" s="24">
        <v>50.761985778808594</v>
      </c>
      <c r="L702" s="25">
        <v>0.47370269894599915</v>
      </c>
      <c r="M702" s="21">
        <v>25569.009117800924</v>
      </c>
      <c r="N702" s="23">
        <v>-1.4664379358291626</v>
      </c>
      <c r="O702" s="26">
        <v>25069.078125</v>
      </c>
      <c r="P702" s="26">
        <v>50696.73046875</v>
      </c>
      <c r="Q702" s="27">
        <v>30.346887588500977</v>
      </c>
      <c r="R702" s="28">
        <v>39.889778137207031</v>
      </c>
      <c r="S702" s="29">
        <v>1.0243933200836182</v>
      </c>
      <c r="T702" s="30">
        <v>32.952877044677734</v>
      </c>
      <c r="U702" s="23">
        <v>-1.57757568359375</v>
      </c>
      <c r="V702" s="31">
        <v>4.2611844837665558E-3</v>
      </c>
      <c r="W702" s="32">
        <v>0</v>
      </c>
      <c r="X702" s="33">
        <v>11.285144805908203</v>
      </c>
      <c r="Y702" s="34">
        <v>91.771804809570313</v>
      </c>
      <c r="Z702" s="35">
        <v>145.30029296875</v>
      </c>
      <c r="AA702" s="23">
        <v>-1.4664379358291626</v>
      </c>
      <c r="AB702" s="36">
        <v>14.588000297546387</v>
      </c>
    </row>
    <row r="703" spans="1:28" x14ac:dyDescent="0.2">
      <c r="A703" s="21">
        <v>46078.838930787038</v>
      </c>
      <c r="B703" s="22">
        <v>7.8909997940063477</v>
      </c>
      <c r="C703" s="22">
        <v>8.0814476013183594</v>
      </c>
      <c r="D703" s="23">
        <v>1.5761352777481079</v>
      </c>
      <c r="E703" s="24">
        <v>268.20001220703125</v>
      </c>
      <c r="F703" s="24">
        <v>50.161151052452624</v>
      </c>
      <c r="G703" s="24">
        <v>-66.461090594530106</v>
      </c>
      <c r="H703" s="24">
        <v>50.161069764427026</v>
      </c>
      <c r="I703" s="24">
        <v>-66.460233813924361</v>
      </c>
      <c r="J703" s="24">
        <v>-9.3323907852172852</v>
      </c>
      <c r="K703" s="24">
        <v>50.246818542480469</v>
      </c>
      <c r="L703" s="25">
        <v>0.47370269894599915</v>
      </c>
      <c r="M703" s="21">
        <v>25569.009129386573</v>
      </c>
      <c r="N703" s="23">
        <v>-1.4664379358291626</v>
      </c>
      <c r="O703" s="26">
        <v>25069.078125</v>
      </c>
      <c r="P703" s="26">
        <v>50696.73046875</v>
      </c>
      <c r="Q703" s="27">
        <v>30.346887588500977</v>
      </c>
      <c r="R703" s="28">
        <v>39.889778137207031</v>
      </c>
      <c r="S703" s="29">
        <v>1.0243933200836182</v>
      </c>
      <c r="T703" s="30">
        <v>32.952877044677734</v>
      </c>
      <c r="U703" s="23">
        <v>-1.57757568359375</v>
      </c>
      <c r="V703" s="31">
        <v>4.2611844837665558E-3</v>
      </c>
      <c r="W703" s="32">
        <v>0</v>
      </c>
      <c r="X703" s="33">
        <v>11.285144805908203</v>
      </c>
      <c r="Y703" s="34">
        <v>91.771804809570313</v>
      </c>
      <c r="Z703" s="35">
        <v>145.30029296875</v>
      </c>
      <c r="AA703" s="23">
        <v>-1.4664379358291626</v>
      </c>
      <c r="AB703" s="36">
        <v>14.588000297546387</v>
      </c>
    </row>
    <row r="704" spans="1:28" x14ac:dyDescent="0.2">
      <c r="A704" s="21">
        <v>46078.838943449075</v>
      </c>
      <c r="B704" s="22">
        <v>7.8670001029968262</v>
      </c>
      <c r="C704" s="22">
        <v>8.0557422637939453</v>
      </c>
      <c r="D704" s="23">
        <v>1.5761352777481079</v>
      </c>
      <c r="E704" s="24">
        <v>269.79998779296875</v>
      </c>
      <c r="F704" s="24">
        <v>50.161151052452624</v>
      </c>
      <c r="G704" s="24">
        <v>-66.461090594530106</v>
      </c>
      <c r="H704" s="24">
        <v>50.161069188697908</v>
      </c>
      <c r="I704" s="24">
        <v>-66.460244675503461</v>
      </c>
      <c r="J704" s="24">
        <v>-9.3964376449584961</v>
      </c>
      <c r="K704" s="24">
        <v>49.470695495605469</v>
      </c>
      <c r="L704" s="25">
        <v>0.47370269894599915</v>
      </c>
      <c r="M704" s="21">
        <v>25569.00914204861</v>
      </c>
      <c r="N704" s="23">
        <v>-1.4673389196395874</v>
      </c>
      <c r="O704" s="26">
        <v>25067.671875</v>
      </c>
      <c r="P704" s="26">
        <v>50695.64453125</v>
      </c>
      <c r="Q704" s="27">
        <v>30.345888137817383</v>
      </c>
      <c r="R704" s="28">
        <v>39.892017364501953</v>
      </c>
      <c r="S704" s="29">
        <v>1.0243924856185913</v>
      </c>
      <c r="T704" s="30">
        <v>32.952171325683594</v>
      </c>
      <c r="U704" s="23">
        <v>-1.58197021484375</v>
      </c>
      <c r="V704" s="31">
        <v>3.4675586502999067E-3</v>
      </c>
      <c r="W704" s="32">
        <v>0</v>
      </c>
      <c r="X704" s="33">
        <v>11.282794952392578</v>
      </c>
      <c r="Y704" s="34">
        <v>91.749664306640625</v>
      </c>
      <c r="Z704" s="35">
        <v>145.26527404785156</v>
      </c>
      <c r="AA704" s="23">
        <v>-1.4673389196395874</v>
      </c>
      <c r="AB704" s="36">
        <v>14.515999794006348</v>
      </c>
    </row>
    <row r="705" spans="1:28" x14ac:dyDescent="0.2">
      <c r="A705" s="21">
        <v>46078.838959687499</v>
      </c>
      <c r="B705" s="22">
        <v>7.8689999580383301</v>
      </c>
      <c r="C705" s="22">
        <v>8.0894889831542969</v>
      </c>
      <c r="D705" s="23">
        <v>1.5761352777481079</v>
      </c>
      <c r="E705" s="24">
        <v>271.60000610351563</v>
      </c>
      <c r="F705" s="24">
        <v>50.161151052452624</v>
      </c>
      <c r="G705" s="24">
        <v>-66.461090594530106</v>
      </c>
      <c r="H705" s="24">
        <v>50.161068869069645</v>
      </c>
      <c r="I705" s="24">
        <v>-66.460251605675666</v>
      </c>
      <c r="J705" s="24">
        <v>-9.4319953918457031</v>
      </c>
      <c r="K705" s="24">
        <v>48.975494384765625</v>
      </c>
      <c r="L705" s="25">
        <v>0.47370269894599915</v>
      </c>
      <c r="M705" s="21">
        <v>25569.009158287037</v>
      </c>
      <c r="N705" s="23">
        <v>-1.4673389196395874</v>
      </c>
      <c r="O705" s="26">
        <v>25067.671875</v>
      </c>
      <c r="P705" s="26">
        <v>50695.64453125</v>
      </c>
      <c r="Q705" s="27">
        <v>30.345888137817383</v>
      </c>
      <c r="R705" s="28">
        <v>39.892017364501953</v>
      </c>
      <c r="S705" s="29">
        <v>1.0243924856185913</v>
      </c>
      <c r="T705" s="30">
        <v>32.952171325683594</v>
      </c>
      <c r="U705" s="23">
        <v>-1.58197021484375</v>
      </c>
      <c r="V705" s="31">
        <v>3.4675586502999067E-3</v>
      </c>
      <c r="W705" s="32">
        <v>0</v>
      </c>
      <c r="X705" s="33">
        <v>11.282794952392578</v>
      </c>
      <c r="Y705" s="34">
        <v>91.749664306640625</v>
      </c>
      <c r="Z705" s="35">
        <v>145.26527404785156</v>
      </c>
      <c r="AA705" s="23">
        <v>-1.4673389196395874</v>
      </c>
      <c r="AB705" s="36">
        <v>14.515999794006348</v>
      </c>
    </row>
    <row r="706" spans="1:28" x14ac:dyDescent="0.2">
      <c r="A706" s="21">
        <v>46078.83897128472</v>
      </c>
      <c r="B706" s="22">
        <v>7.9260001182556152</v>
      </c>
      <c r="C706" s="22">
        <v>8.0827932357788086</v>
      </c>
      <c r="D706" s="23">
        <v>1.5564866065979004</v>
      </c>
      <c r="E706" s="24">
        <v>276.39999389648438</v>
      </c>
      <c r="F706" s="24">
        <v>50.161151052452624</v>
      </c>
      <c r="G706" s="24">
        <v>-66.461090594530106</v>
      </c>
      <c r="H706" s="24">
        <v>50.161068913699467</v>
      </c>
      <c r="I706" s="24">
        <v>-66.460259744089427</v>
      </c>
      <c r="J706" s="24">
        <v>-9.4270362854003906</v>
      </c>
      <c r="K706" s="24">
        <v>48.393955230712891</v>
      </c>
      <c r="L706" s="25">
        <v>0.4730013906955719</v>
      </c>
      <c r="M706" s="21">
        <v>25569.009169884259</v>
      </c>
      <c r="N706" s="23">
        <v>-1.4673389196395874</v>
      </c>
      <c r="O706" s="26">
        <v>25067.671875</v>
      </c>
      <c r="P706" s="26">
        <v>50695.64453125</v>
      </c>
      <c r="Q706" s="27">
        <v>30.345888137817383</v>
      </c>
      <c r="R706" s="28">
        <v>39.892017364501953</v>
      </c>
      <c r="S706" s="29">
        <v>1.0243924856185913</v>
      </c>
      <c r="T706" s="30">
        <v>32.952171325683594</v>
      </c>
      <c r="U706" s="23">
        <v>-1.58197021484375</v>
      </c>
      <c r="V706" s="31">
        <v>3.4675586502999067E-3</v>
      </c>
      <c r="W706" s="32">
        <v>0</v>
      </c>
      <c r="X706" s="33">
        <v>11.282794952392578</v>
      </c>
      <c r="Y706" s="34">
        <v>91.749664306640625</v>
      </c>
      <c r="Z706" s="35">
        <v>145.26527404785156</v>
      </c>
      <c r="AA706" s="23">
        <v>-1.4673389196395874</v>
      </c>
      <c r="AB706" s="36">
        <v>14.515999794006348</v>
      </c>
    </row>
    <row r="707" spans="1:28" x14ac:dyDescent="0.2">
      <c r="A707" s="21">
        <v>46078.838982870373</v>
      </c>
      <c r="B707" s="22">
        <v>8.0520000457763672</v>
      </c>
      <c r="C707" s="22">
        <v>8.1472005844116211</v>
      </c>
      <c r="D707" s="23">
        <v>1.5564866065979004</v>
      </c>
      <c r="E707" s="24">
        <v>278.70001220703125</v>
      </c>
      <c r="F707" s="24">
        <v>50.161151052452624</v>
      </c>
      <c r="G707" s="24">
        <v>-66.461090594530106</v>
      </c>
      <c r="H707" s="24">
        <v>50.161069533600958</v>
      </c>
      <c r="I707" s="24">
        <v>-66.460271464142266</v>
      </c>
      <c r="J707" s="24">
        <v>-9.3580913543701172</v>
      </c>
      <c r="K707" s="24">
        <v>47.556488037109375</v>
      </c>
      <c r="L707" s="25">
        <v>0.4730013906955719</v>
      </c>
      <c r="M707" s="21">
        <v>25569.009181469908</v>
      </c>
      <c r="N707" s="23">
        <v>-1.4673389196395874</v>
      </c>
      <c r="O707" s="26">
        <v>25067.671875</v>
      </c>
      <c r="P707" s="26">
        <v>50695.64453125</v>
      </c>
      <c r="Q707" s="27">
        <v>30.345888137817383</v>
      </c>
      <c r="R707" s="28">
        <v>39.892017364501953</v>
      </c>
      <c r="S707" s="29">
        <v>1.0243924856185913</v>
      </c>
      <c r="T707" s="30">
        <v>32.952171325683594</v>
      </c>
      <c r="U707" s="23">
        <v>-1.58197021484375</v>
      </c>
      <c r="V707" s="31">
        <v>3.4675586502999067E-3</v>
      </c>
      <c r="W707" s="32">
        <v>0</v>
      </c>
      <c r="X707" s="33">
        <v>11.282794952392578</v>
      </c>
      <c r="Y707" s="34">
        <v>91.749664306640625</v>
      </c>
      <c r="Z707" s="35">
        <v>145.26527404785156</v>
      </c>
      <c r="AA707" s="23">
        <v>-1.4673389196395874</v>
      </c>
      <c r="AB707" s="36">
        <v>14.515999794006348</v>
      </c>
    </row>
    <row r="708" spans="1:28" x14ac:dyDescent="0.2">
      <c r="A708" s="21">
        <v>46078.838994456019</v>
      </c>
      <c r="B708" s="22">
        <v>8.060999870300293</v>
      </c>
      <c r="C708" s="22">
        <v>7.9032044410705566</v>
      </c>
      <c r="D708" s="23">
        <v>1.5564866065979004</v>
      </c>
      <c r="E708" s="24">
        <v>280.39999389648438</v>
      </c>
      <c r="F708" s="24">
        <v>50.161151052452624</v>
      </c>
      <c r="G708" s="24">
        <v>-66.461090594530106</v>
      </c>
      <c r="H708" s="24">
        <v>50.161070651681428</v>
      </c>
      <c r="I708" s="24">
        <v>-66.460285484444995</v>
      </c>
      <c r="J708" s="24">
        <v>-9.2337331771850586</v>
      </c>
      <c r="K708" s="24">
        <v>46.554653167724609</v>
      </c>
      <c r="L708" s="25">
        <v>0.4730013906955719</v>
      </c>
      <c r="M708" s="21">
        <v>25569.009193043981</v>
      </c>
      <c r="N708" s="23">
        <v>-1.4673389196395874</v>
      </c>
      <c r="O708" s="26">
        <v>25067.671875</v>
      </c>
      <c r="P708" s="26">
        <v>50695.64453125</v>
      </c>
      <c r="Q708" s="27">
        <v>30.345888137817383</v>
      </c>
      <c r="R708" s="28">
        <v>39.892017364501953</v>
      </c>
      <c r="S708" s="29">
        <v>1.0243924856185913</v>
      </c>
      <c r="T708" s="30">
        <v>32.952171325683594</v>
      </c>
      <c r="U708" s="23">
        <v>-1.58197021484375</v>
      </c>
      <c r="V708" s="31">
        <v>3.4675586502999067E-3</v>
      </c>
      <c r="W708" s="32">
        <v>0</v>
      </c>
      <c r="X708" s="33">
        <v>11.282794952392578</v>
      </c>
      <c r="Y708" s="34">
        <v>91.749664306640625</v>
      </c>
      <c r="Z708" s="35">
        <v>145.26527404785156</v>
      </c>
      <c r="AA708" s="23">
        <v>-1.4673389196395874</v>
      </c>
      <c r="AB708" s="36">
        <v>14.515999794006348</v>
      </c>
    </row>
    <row r="709" spans="1:28" x14ac:dyDescent="0.2">
      <c r="A709" s="21">
        <v>46078.839006388887</v>
      </c>
      <c r="B709" s="22">
        <v>7.9590001106262207</v>
      </c>
      <c r="C709" s="22">
        <v>7.956815242767334</v>
      </c>
      <c r="D709" s="23">
        <v>1.5564866065979004</v>
      </c>
      <c r="E709" s="24">
        <v>279.60000610351563</v>
      </c>
      <c r="F709" s="24">
        <v>50.161151052452624</v>
      </c>
      <c r="G709" s="24">
        <v>-66.461090594530106</v>
      </c>
      <c r="H709" s="24">
        <v>50.161071596477839</v>
      </c>
      <c r="I709" s="24">
        <v>-66.460296011776649</v>
      </c>
      <c r="J709" s="24">
        <v>-9.1286487579345703</v>
      </c>
      <c r="K709" s="24">
        <v>45.802410125732422</v>
      </c>
      <c r="L709" s="25">
        <v>0.4730013906955719</v>
      </c>
      <c r="M709" s="21">
        <v>25569.009204988426</v>
      </c>
      <c r="N709" s="23">
        <v>-1.4673389196395874</v>
      </c>
      <c r="O709" s="26">
        <v>25067.671875</v>
      </c>
      <c r="P709" s="26">
        <v>50695.64453125</v>
      </c>
      <c r="Q709" s="27">
        <v>30.345888137817383</v>
      </c>
      <c r="R709" s="28">
        <v>39.892017364501953</v>
      </c>
      <c r="S709" s="29">
        <v>1.0243924856185913</v>
      </c>
      <c r="T709" s="30">
        <v>32.952171325683594</v>
      </c>
      <c r="U709" s="23">
        <v>-1.58197021484375</v>
      </c>
      <c r="V709" s="31">
        <v>3.4675586502999067E-3</v>
      </c>
      <c r="W709" s="32">
        <v>0</v>
      </c>
      <c r="X709" s="33">
        <v>11.282794952392578</v>
      </c>
      <c r="Y709" s="34">
        <v>91.749664306640625</v>
      </c>
      <c r="Z709" s="35">
        <v>145.26527404785156</v>
      </c>
      <c r="AA709" s="23">
        <v>-1.4673389196395874</v>
      </c>
      <c r="AB709" s="36">
        <v>14.515999794006348</v>
      </c>
    </row>
    <row r="710" spans="1:28" x14ac:dyDescent="0.2">
      <c r="A710" s="21">
        <v>46078.839018680555</v>
      </c>
      <c r="B710" s="22">
        <v>7.9050002098083496</v>
      </c>
      <c r="C710" s="22">
        <v>8.0308027267456055</v>
      </c>
      <c r="D710" s="23">
        <v>1.5564866065979004</v>
      </c>
      <c r="E710" s="24">
        <v>279.39999389648438</v>
      </c>
      <c r="F710" s="24">
        <v>50.161151052452624</v>
      </c>
      <c r="G710" s="24">
        <v>-66.461090594530106</v>
      </c>
      <c r="H710" s="24">
        <v>50.161072084952423</v>
      </c>
      <c r="I710" s="24">
        <v>-66.460301058536174</v>
      </c>
      <c r="J710" s="24">
        <v>-9.0743169784545898</v>
      </c>
      <c r="K710" s="24">
        <v>45.441791534423828</v>
      </c>
      <c r="L710" s="25">
        <v>0.4730013906955719</v>
      </c>
      <c r="M710" s="21">
        <v>25569.009217280094</v>
      </c>
      <c r="N710" s="23">
        <v>-1.4684704542160034</v>
      </c>
      <c r="O710" s="26">
        <v>25071.783203125</v>
      </c>
      <c r="P710" s="26">
        <v>50706.1796875</v>
      </c>
      <c r="Q710" s="27">
        <v>30.352432250976563</v>
      </c>
      <c r="R710" s="28">
        <v>39.885475158691406</v>
      </c>
      <c r="S710" s="29">
        <v>1.0243977308273315</v>
      </c>
      <c r="T710" s="30">
        <v>32.959018707275391</v>
      </c>
      <c r="U710" s="23">
        <v>-1.584716796875</v>
      </c>
      <c r="V710" s="31">
        <v>6.8240268155932426E-3</v>
      </c>
      <c r="W710" s="32">
        <v>0</v>
      </c>
      <c r="X710" s="33">
        <v>11.285902976989746</v>
      </c>
      <c r="Y710" s="34">
        <v>91.776313781738281</v>
      </c>
      <c r="Z710" s="35">
        <v>145.30755615234375</v>
      </c>
      <c r="AA710" s="23">
        <v>-1.4684704542160034</v>
      </c>
      <c r="AB710" s="36">
        <v>14.498000144958496</v>
      </c>
    </row>
    <row r="711" spans="1:28" x14ac:dyDescent="0.2">
      <c r="A711" s="21">
        <v>46078.839030254632</v>
      </c>
      <c r="B711" s="22">
        <v>7.8509998321533203</v>
      </c>
      <c r="C711" s="22">
        <v>8.0908737182617188</v>
      </c>
      <c r="D711" s="23">
        <v>1.5474174022674561</v>
      </c>
      <c r="E711" s="24">
        <v>279.10000610351563</v>
      </c>
      <c r="F711" s="24">
        <v>50.161151052452624</v>
      </c>
      <c r="G711" s="24">
        <v>-66.461090594530106</v>
      </c>
      <c r="H711" s="24">
        <v>50.161072492836034</v>
      </c>
      <c r="I711" s="24">
        <v>-66.460306230221548</v>
      </c>
      <c r="J711" s="24">
        <v>-9.0289506912231445</v>
      </c>
      <c r="K711" s="24">
        <v>45.072242736816406</v>
      </c>
      <c r="L711" s="25">
        <v>0.47089764475822449</v>
      </c>
      <c r="M711" s="21">
        <v>25569.009228854167</v>
      </c>
      <c r="N711" s="23">
        <v>-1.4684704542160034</v>
      </c>
      <c r="O711" s="26">
        <v>25071.783203125</v>
      </c>
      <c r="P711" s="26">
        <v>50706.1796875</v>
      </c>
      <c r="Q711" s="27">
        <v>30.352432250976563</v>
      </c>
      <c r="R711" s="28">
        <v>39.885475158691406</v>
      </c>
      <c r="S711" s="29">
        <v>1.0243977308273315</v>
      </c>
      <c r="T711" s="30">
        <v>32.959018707275391</v>
      </c>
      <c r="U711" s="23">
        <v>-1.584716796875</v>
      </c>
      <c r="V711" s="31">
        <v>6.8240268155932426E-3</v>
      </c>
      <c r="W711" s="32">
        <v>0</v>
      </c>
      <c r="X711" s="33">
        <v>11.285902976989746</v>
      </c>
      <c r="Y711" s="34">
        <v>91.776313781738281</v>
      </c>
      <c r="Z711" s="35">
        <v>145.30755615234375</v>
      </c>
      <c r="AA711" s="23">
        <v>-1.4684704542160034</v>
      </c>
      <c r="AB711" s="36">
        <v>14.498000144958496</v>
      </c>
    </row>
    <row r="712" spans="1:28" x14ac:dyDescent="0.2">
      <c r="A712" s="21">
        <v>46078.839046493056</v>
      </c>
      <c r="B712" s="22">
        <v>7.8239998817443848</v>
      </c>
      <c r="C712" s="22">
        <v>8.1560831069946289</v>
      </c>
      <c r="D712" s="23">
        <v>1.5474174022674561</v>
      </c>
      <c r="E712" s="24">
        <v>276.79998779296875</v>
      </c>
      <c r="F712" s="24">
        <v>50.161151052452624</v>
      </c>
      <c r="G712" s="24">
        <v>-66.461090594530106</v>
      </c>
      <c r="H712" s="24">
        <v>50.161072895094719</v>
      </c>
      <c r="I712" s="24">
        <v>-66.460311478755855</v>
      </c>
      <c r="J712" s="24">
        <v>-8.9842100143432617</v>
      </c>
      <c r="K712" s="24">
        <v>44.69720458984375</v>
      </c>
      <c r="L712" s="25">
        <v>0.47089764475822449</v>
      </c>
      <c r="M712" s="21">
        <v>25569.009245081019</v>
      </c>
      <c r="N712" s="23">
        <v>-1.4684704542160034</v>
      </c>
      <c r="O712" s="26">
        <v>25071.783203125</v>
      </c>
      <c r="P712" s="26">
        <v>50706.1796875</v>
      </c>
      <c r="Q712" s="27">
        <v>30.352432250976563</v>
      </c>
      <c r="R712" s="28">
        <v>39.885475158691406</v>
      </c>
      <c r="S712" s="29">
        <v>1.0243977308273315</v>
      </c>
      <c r="T712" s="30">
        <v>32.959018707275391</v>
      </c>
      <c r="U712" s="23">
        <v>-1.584716796875</v>
      </c>
      <c r="V712" s="31">
        <v>6.8240268155932426E-3</v>
      </c>
      <c r="W712" s="32">
        <v>0</v>
      </c>
      <c r="X712" s="33">
        <v>11.285902976989746</v>
      </c>
      <c r="Y712" s="34">
        <v>91.776313781738281</v>
      </c>
      <c r="Z712" s="35">
        <v>145.30755615234375</v>
      </c>
      <c r="AA712" s="23">
        <v>-1.4684704542160034</v>
      </c>
      <c r="AB712" s="36">
        <v>14.498000144958496</v>
      </c>
    </row>
    <row r="713" spans="1:28" x14ac:dyDescent="0.2">
      <c r="A713" s="21">
        <v>46078.839058090278</v>
      </c>
      <c r="B713" s="22">
        <v>7.8080000877380371</v>
      </c>
      <c r="C713" s="22">
        <v>8.1779251098632813</v>
      </c>
      <c r="D713" s="23">
        <v>1.5474174022674561</v>
      </c>
      <c r="E713" s="24">
        <v>274.29998779296875</v>
      </c>
      <c r="F713" s="24">
        <v>50.161151052452624</v>
      </c>
      <c r="G713" s="24">
        <v>-66.461090594530106</v>
      </c>
      <c r="H713" s="24">
        <v>50.161073279527336</v>
      </c>
      <c r="I713" s="24">
        <v>-66.460316728473316</v>
      </c>
      <c r="J713" s="24">
        <v>-8.9414510726928711</v>
      </c>
      <c r="K713" s="24">
        <v>44.322078704833984</v>
      </c>
      <c r="L713" s="25">
        <v>0.47089764475822449</v>
      </c>
      <c r="M713" s="21">
        <v>25569.009256689817</v>
      </c>
      <c r="N713" s="23">
        <v>-1.4684704542160034</v>
      </c>
      <c r="O713" s="26">
        <v>25071.783203125</v>
      </c>
      <c r="P713" s="26">
        <v>50706.1796875</v>
      </c>
      <c r="Q713" s="27">
        <v>30.352432250976563</v>
      </c>
      <c r="R713" s="28">
        <v>39.885475158691406</v>
      </c>
      <c r="S713" s="29">
        <v>1.0243977308273315</v>
      </c>
      <c r="T713" s="30">
        <v>32.959018707275391</v>
      </c>
      <c r="U713" s="23">
        <v>-1.584716796875</v>
      </c>
      <c r="V713" s="31">
        <v>6.8240268155932426E-3</v>
      </c>
      <c r="W713" s="32">
        <v>0</v>
      </c>
      <c r="X713" s="33">
        <v>11.285902976989746</v>
      </c>
      <c r="Y713" s="34">
        <v>91.776313781738281</v>
      </c>
      <c r="Z713" s="35">
        <v>145.30755615234375</v>
      </c>
      <c r="AA713" s="23">
        <v>-1.4684704542160034</v>
      </c>
      <c r="AB713" s="36">
        <v>14.498000144958496</v>
      </c>
    </row>
    <row r="714" spans="1:28" x14ac:dyDescent="0.2">
      <c r="A714" s="21">
        <v>46078.839069664355</v>
      </c>
      <c r="B714" s="22">
        <v>7.8119997978210449</v>
      </c>
      <c r="C714" s="22">
        <v>8.2069015502929688</v>
      </c>
      <c r="D714" s="23">
        <v>1.5474174022674561</v>
      </c>
      <c r="E714" s="24">
        <v>272.89999389648438</v>
      </c>
      <c r="F714" s="24">
        <v>50.161151052452624</v>
      </c>
      <c r="G714" s="24">
        <v>-66.461090594530106</v>
      </c>
      <c r="H714" s="24">
        <v>50.161073432087711</v>
      </c>
      <c r="I714" s="24">
        <v>-66.460321704238851</v>
      </c>
      <c r="J714" s="24">
        <v>-8.9244852066040039</v>
      </c>
      <c r="K714" s="24">
        <v>43.966529846191406</v>
      </c>
      <c r="L714" s="25">
        <v>0.47089764475822449</v>
      </c>
      <c r="M714" s="21">
        <v>25569.00926826389</v>
      </c>
      <c r="N714" s="23">
        <v>-1.4684704542160034</v>
      </c>
      <c r="O714" s="26">
        <v>25071.783203125</v>
      </c>
      <c r="P714" s="26">
        <v>50706.1796875</v>
      </c>
      <c r="Q714" s="27">
        <v>30.352432250976563</v>
      </c>
      <c r="R714" s="28">
        <v>39.885475158691406</v>
      </c>
      <c r="S714" s="29">
        <v>1.0243977308273315</v>
      </c>
      <c r="T714" s="30">
        <v>32.959018707275391</v>
      </c>
      <c r="U714" s="23">
        <v>-1.584716796875</v>
      </c>
      <c r="V714" s="31">
        <v>6.8240268155932426E-3</v>
      </c>
      <c r="W714" s="32">
        <v>0</v>
      </c>
      <c r="X714" s="33">
        <v>11.285902976989746</v>
      </c>
      <c r="Y714" s="34">
        <v>91.776313781738281</v>
      </c>
      <c r="Z714" s="35">
        <v>145.30755615234375</v>
      </c>
      <c r="AA714" s="23">
        <v>-1.4684704542160034</v>
      </c>
      <c r="AB714" s="36">
        <v>14.498000144958496</v>
      </c>
    </row>
    <row r="715" spans="1:28" x14ac:dyDescent="0.2">
      <c r="A715" s="21">
        <v>46078.839081238424</v>
      </c>
      <c r="B715" s="22">
        <v>7.7800002098083496</v>
      </c>
      <c r="C715" s="22">
        <v>8.2244863510131836</v>
      </c>
      <c r="D715" s="23">
        <v>1.5474174022674561</v>
      </c>
      <c r="E715" s="24">
        <v>270.60000610351563</v>
      </c>
      <c r="F715" s="24">
        <v>50.161151052452624</v>
      </c>
      <c r="G715" s="24">
        <v>-66.461090594530106</v>
      </c>
      <c r="H715" s="24">
        <v>50.161073378730123</v>
      </c>
      <c r="I715" s="24">
        <v>-66.46032613354916</v>
      </c>
      <c r="J715" s="24">
        <v>-8.9304227828979492</v>
      </c>
      <c r="K715" s="24">
        <v>43.650032043457031</v>
      </c>
      <c r="L715" s="25">
        <v>0.47089764475822449</v>
      </c>
      <c r="M715" s="21">
        <v>25569.009279837963</v>
      </c>
      <c r="N715" s="23">
        <v>-1.4701952934265137</v>
      </c>
      <c r="O715" s="26">
        <v>25064.287109375</v>
      </c>
      <c r="P715" s="26">
        <v>50694.3984375</v>
      </c>
      <c r="Q715" s="27">
        <v>30.344133377075195</v>
      </c>
      <c r="R715" s="28">
        <v>39.897403717041016</v>
      </c>
      <c r="S715" s="29">
        <v>1.0243909358978271</v>
      </c>
      <c r="T715" s="30">
        <v>32.951362609863281</v>
      </c>
      <c r="U715" s="23">
        <v>-1.587677001953125</v>
      </c>
      <c r="V715" s="31">
        <v>3.543641185387969E-3</v>
      </c>
      <c r="W715" s="32">
        <v>0</v>
      </c>
      <c r="X715" s="33">
        <v>11.274858474731445</v>
      </c>
      <c r="Y715" s="34">
        <v>91.677017211914063</v>
      </c>
      <c r="Z715" s="35">
        <v>145.15043640136719</v>
      </c>
      <c r="AA715" s="23">
        <v>-1.4701952934265137</v>
      </c>
      <c r="AB715" s="36">
        <v>14.470999717712402</v>
      </c>
    </row>
    <row r="716" spans="1:28" x14ac:dyDescent="0.2">
      <c r="A716" s="21">
        <v>46078.839092824077</v>
      </c>
      <c r="B716" s="22">
        <v>7.7810001373291016</v>
      </c>
      <c r="C716" s="22">
        <v>8.2756538391113281</v>
      </c>
      <c r="D716" s="23">
        <v>1.5430265665054321</v>
      </c>
      <c r="E716" s="24">
        <v>268.5</v>
      </c>
      <c r="F716" s="24">
        <v>50.161151052452624</v>
      </c>
      <c r="G716" s="24">
        <v>-66.461090594530106</v>
      </c>
      <c r="H716" s="24">
        <v>50.161073201606087</v>
      </c>
      <c r="I716" s="24">
        <v>-66.460330194864511</v>
      </c>
      <c r="J716" s="24">
        <v>-8.9501266479492188</v>
      </c>
      <c r="K716" s="24">
        <v>43.359825134277344</v>
      </c>
      <c r="L716" s="25">
        <v>0.47019639611244202</v>
      </c>
      <c r="M716" s="21">
        <v>25569.009291412036</v>
      </c>
      <c r="N716" s="23">
        <v>-1.4701952934265137</v>
      </c>
      <c r="O716" s="26">
        <v>25064.287109375</v>
      </c>
      <c r="P716" s="26">
        <v>50694.3984375</v>
      </c>
      <c r="Q716" s="27">
        <v>30.344133377075195</v>
      </c>
      <c r="R716" s="28">
        <v>39.897403717041016</v>
      </c>
      <c r="S716" s="29">
        <v>1.0243909358978271</v>
      </c>
      <c r="T716" s="30">
        <v>32.951362609863281</v>
      </c>
      <c r="U716" s="23">
        <v>-1.587677001953125</v>
      </c>
      <c r="V716" s="31">
        <v>3.543641185387969E-3</v>
      </c>
      <c r="W716" s="32">
        <v>0</v>
      </c>
      <c r="X716" s="33">
        <v>11.274858474731445</v>
      </c>
      <c r="Y716" s="34">
        <v>91.677017211914063</v>
      </c>
      <c r="Z716" s="35">
        <v>145.15043640136719</v>
      </c>
      <c r="AA716" s="23">
        <v>-1.4701952934265137</v>
      </c>
      <c r="AB716" s="36">
        <v>14.470999717712402</v>
      </c>
    </row>
    <row r="717" spans="1:28" x14ac:dyDescent="0.2">
      <c r="A717" s="21">
        <v>46078.839104398146</v>
      </c>
      <c r="B717" s="22">
        <v>7.7899999618530273</v>
      </c>
      <c r="C717" s="22">
        <v>8.3180303573608398</v>
      </c>
      <c r="D717" s="23">
        <v>1.5430265665054321</v>
      </c>
      <c r="E717" s="24">
        <v>266.5</v>
      </c>
      <c r="F717" s="24">
        <v>50.161151052452624</v>
      </c>
      <c r="G717" s="24">
        <v>-66.461090594530106</v>
      </c>
      <c r="H717" s="24">
        <v>50.1610728855715</v>
      </c>
      <c r="I717" s="24">
        <v>-66.460333650449172</v>
      </c>
      <c r="J717" s="24">
        <v>-8.9852819442749023</v>
      </c>
      <c r="K717" s="24">
        <v>43.112903594970703</v>
      </c>
      <c r="L717" s="25">
        <v>0.47019639611244202</v>
      </c>
      <c r="M717" s="21">
        <v>25569.009302997685</v>
      </c>
      <c r="N717" s="23">
        <v>-1.4701952934265137</v>
      </c>
      <c r="O717" s="26">
        <v>25064.287109375</v>
      </c>
      <c r="P717" s="26">
        <v>50694.3984375</v>
      </c>
      <c r="Q717" s="27">
        <v>30.344133377075195</v>
      </c>
      <c r="R717" s="28">
        <v>39.897403717041016</v>
      </c>
      <c r="S717" s="29">
        <v>1.0243909358978271</v>
      </c>
      <c r="T717" s="30">
        <v>32.951362609863281</v>
      </c>
      <c r="U717" s="23">
        <v>-1.587677001953125</v>
      </c>
      <c r="V717" s="31">
        <v>3.543641185387969E-3</v>
      </c>
      <c r="W717" s="32">
        <v>0</v>
      </c>
      <c r="X717" s="33">
        <v>11.274858474731445</v>
      </c>
      <c r="Y717" s="34">
        <v>91.677017211914063</v>
      </c>
      <c r="Z717" s="35">
        <v>145.15043640136719</v>
      </c>
      <c r="AA717" s="23">
        <v>-1.4701952934265137</v>
      </c>
      <c r="AB717" s="36">
        <v>14.470999717712402</v>
      </c>
    </row>
    <row r="718" spans="1:28" x14ac:dyDescent="0.2">
      <c r="A718" s="21">
        <v>46078.839115972223</v>
      </c>
      <c r="B718" s="22">
        <v>7.7690000534057617</v>
      </c>
      <c r="C718" s="22">
        <v>8.3464527130126953</v>
      </c>
      <c r="D718" s="23">
        <v>1.5430265665054321</v>
      </c>
      <c r="E718" s="24">
        <v>264.5</v>
      </c>
      <c r="F718" s="24">
        <v>50.161151052452624</v>
      </c>
      <c r="G718" s="24">
        <v>-66.461090594530106</v>
      </c>
      <c r="H718" s="24">
        <v>50.161072404929818</v>
      </c>
      <c r="I718" s="24">
        <v>-66.460336779763296</v>
      </c>
      <c r="J718" s="24">
        <v>-9.0387468338012695</v>
      </c>
      <c r="K718" s="24">
        <v>42.889297485351563</v>
      </c>
      <c r="L718" s="25">
        <v>0.47019639611244202</v>
      </c>
      <c r="M718" s="21">
        <v>25569.009314571758</v>
      </c>
      <c r="N718" s="23">
        <v>-1.4701952934265137</v>
      </c>
      <c r="O718" s="26">
        <v>25064.287109375</v>
      </c>
      <c r="P718" s="26">
        <v>50694.3984375</v>
      </c>
      <c r="Q718" s="27">
        <v>30.344133377075195</v>
      </c>
      <c r="R718" s="28">
        <v>39.897403717041016</v>
      </c>
      <c r="S718" s="29">
        <v>1.0243909358978271</v>
      </c>
      <c r="T718" s="30">
        <v>32.951362609863281</v>
      </c>
      <c r="U718" s="23">
        <v>-1.587677001953125</v>
      </c>
      <c r="V718" s="31">
        <v>3.543641185387969E-3</v>
      </c>
      <c r="W718" s="32">
        <v>0</v>
      </c>
      <c r="X718" s="33">
        <v>11.274858474731445</v>
      </c>
      <c r="Y718" s="34">
        <v>91.677017211914063</v>
      </c>
      <c r="Z718" s="35">
        <v>145.15043640136719</v>
      </c>
      <c r="AA718" s="23">
        <v>-1.4701952934265137</v>
      </c>
      <c r="AB718" s="36">
        <v>14.470999717712402</v>
      </c>
    </row>
    <row r="719" spans="1:28" x14ac:dyDescent="0.2">
      <c r="A719" s="21">
        <v>46078.839128634259</v>
      </c>
      <c r="B719" s="22">
        <v>7.7659997940063477</v>
      </c>
      <c r="C719" s="22">
        <v>8.3518877029418945</v>
      </c>
      <c r="D719" s="23">
        <v>1.5430265665054321</v>
      </c>
      <c r="E719" s="24">
        <v>264.79998779296875</v>
      </c>
      <c r="F719" s="24">
        <v>50.161151052452624</v>
      </c>
      <c r="G719" s="24">
        <v>-66.461090594530106</v>
      </c>
      <c r="H719" s="24">
        <v>50.161071516860829</v>
      </c>
      <c r="I719" s="24">
        <v>-66.460341970912111</v>
      </c>
      <c r="J719" s="24">
        <v>-9.1375312805175781</v>
      </c>
      <c r="K719" s="24">
        <v>42.518360137939453</v>
      </c>
      <c r="L719" s="25">
        <v>0.47019639611244202</v>
      </c>
      <c r="M719" s="21">
        <v>25569.009327233798</v>
      </c>
      <c r="N719" s="23">
        <v>-1.4701952934265137</v>
      </c>
      <c r="O719" s="26">
        <v>25064.287109375</v>
      </c>
      <c r="P719" s="26">
        <v>50694.3984375</v>
      </c>
      <c r="Q719" s="27">
        <v>30.344133377075195</v>
      </c>
      <c r="R719" s="28">
        <v>39.897403717041016</v>
      </c>
      <c r="S719" s="29">
        <v>1.0243909358978271</v>
      </c>
      <c r="T719" s="30">
        <v>32.951362609863281</v>
      </c>
      <c r="U719" s="23">
        <v>-1.587677001953125</v>
      </c>
      <c r="V719" s="31">
        <v>3.543641185387969E-3</v>
      </c>
      <c r="W719" s="32">
        <v>0</v>
      </c>
      <c r="X719" s="33">
        <v>11.274858474731445</v>
      </c>
      <c r="Y719" s="34">
        <v>91.677017211914063</v>
      </c>
      <c r="Z719" s="35">
        <v>145.15043640136719</v>
      </c>
      <c r="AA719" s="23">
        <v>-1.4701952934265137</v>
      </c>
      <c r="AB719" s="36">
        <v>14.470999717712402</v>
      </c>
    </row>
    <row r="720" spans="1:28" x14ac:dyDescent="0.2">
      <c r="A720" s="21">
        <v>46078.839140208336</v>
      </c>
      <c r="B720" s="22">
        <v>7.7789998054504395</v>
      </c>
      <c r="C720" s="22">
        <v>8.3679895401000977</v>
      </c>
      <c r="D720" s="23">
        <v>1.5430265665054321</v>
      </c>
      <c r="E720" s="24">
        <v>268.79998779296875</v>
      </c>
      <c r="F720" s="24">
        <v>50.161151052452624</v>
      </c>
      <c r="G720" s="24">
        <v>-66.461090594530106</v>
      </c>
      <c r="H720" s="24">
        <v>50.161070967409536</v>
      </c>
      <c r="I720" s="24">
        <v>-66.460346349987034</v>
      </c>
      <c r="J720" s="24">
        <v>-9.1986503601074219</v>
      </c>
      <c r="K720" s="24">
        <v>42.205448150634766</v>
      </c>
      <c r="L720" s="25">
        <v>0.47019639611244202</v>
      </c>
      <c r="M720" s="21">
        <v>25569.009338807871</v>
      </c>
      <c r="N720" s="23">
        <v>-1.4701952934265137</v>
      </c>
      <c r="O720" s="26">
        <v>25064.287109375</v>
      </c>
      <c r="P720" s="26">
        <v>50694.3984375</v>
      </c>
      <c r="Q720" s="27">
        <v>30.344133377075195</v>
      </c>
      <c r="R720" s="28">
        <v>39.897403717041016</v>
      </c>
      <c r="S720" s="29">
        <v>1.0243909358978271</v>
      </c>
      <c r="T720" s="30">
        <v>32.951362609863281</v>
      </c>
      <c r="U720" s="23">
        <v>-1.587677001953125</v>
      </c>
      <c r="V720" s="31">
        <v>3.543641185387969E-3</v>
      </c>
      <c r="W720" s="32">
        <v>0</v>
      </c>
      <c r="X720" s="33">
        <v>11.274858474731445</v>
      </c>
      <c r="Y720" s="34">
        <v>91.677017211914063</v>
      </c>
      <c r="Z720" s="35">
        <v>145.15043640136719</v>
      </c>
      <c r="AA720" s="23">
        <v>-1.4701952934265137</v>
      </c>
      <c r="AB720" s="36">
        <v>14.470999717712402</v>
      </c>
    </row>
    <row r="721" spans="1:28" x14ac:dyDescent="0.2">
      <c r="A721" s="21">
        <v>46078.839151793982</v>
      </c>
      <c r="B721" s="22">
        <v>7.7890000343322754</v>
      </c>
      <c r="C721" s="22">
        <v>8.3919620513916016</v>
      </c>
      <c r="D721" s="23">
        <v>1.5681464672088623</v>
      </c>
      <c r="E721" s="24">
        <v>272.89999389648438</v>
      </c>
      <c r="F721" s="24">
        <v>50.161151052452624</v>
      </c>
      <c r="G721" s="24">
        <v>-66.461090594530106</v>
      </c>
      <c r="H721" s="24">
        <v>50.161070774750826</v>
      </c>
      <c r="I721" s="24">
        <v>-66.460351035217968</v>
      </c>
      <c r="J721" s="24">
        <v>-9.2200832366943359</v>
      </c>
      <c r="K721" s="24">
        <v>41.870662689208984</v>
      </c>
      <c r="L721" s="25">
        <v>0.4687938392162323</v>
      </c>
      <c r="M721" s="21">
        <v>25569.009350381944</v>
      </c>
      <c r="N721" s="23">
        <v>-1.4683434963226318</v>
      </c>
      <c r="O721" s="26">
        <v>25059.263671875</v>
      </c>
      <c r="P721" s="26">
        <v>50680.609375</v>
      </c>
      <c r="Q721" s="27">
        <v>30.335683822631836</v>
      </c>
      <c r="R721" s="28">
        <v>39.905403137207031</v>
      </c>
      <c r="S721" s="29">
        <v>1.0243841409683228</v>
      </c>
      <c r="T721" s="30">
        <v>32.942394256591797</v>
      </c>
      <c r="U721" s="23">
        <v>-1.5906982421875</v>
      </c>
      <c r="V721" s="31">
        <v>1.3455532025545835E-3</v>
      </c>
      <c r="W721" s="32">
        <v>0</v>
      </c>
      <c r="X721" s="33">
        <v>11.277223587036133</v>
      </c>
      <c r="Y721" s="34">
        <v>91.695159912109375</v>
      </c>
      <c r="Z721" s="35">
        <v>145.17904663085938</v>
      </c>
      <c r="AA721" s="23">
        <v>-1.4683434963226318</v>
      </c>
      <c r="AB721" s="36">
        <v>14.479999542236328</v>
      </c>
    </row>
    <row r="722" spans="1:28" x14ac:dyDescent="0.2">
      <c r="A722" s="21">
        <v>46078.839168020837</v>
      </c>
      <c r="B722" s="22">
        <v>7.7779998779296875</v>
      </c>
      <c r="C722" s="22">
        <v>8.403132438659668</v>
      </c>
      <c r="D722" s="23">
        <v>1.5681464672088623</v>
      </c>
      <c r="E722" s="24">
        <v>275.89999389648438</v>
      </c>
      <c r="F722" s="24">
        <v>50.161151052452624</v>
      </c>
      <c r="G722" s="24">
        <v>-66.461090594530106</v>
      </c>
      <c r="H722" s="24">
        <v>50.161070732399558</v>
      </c>
      <c r="I722" s="24">
        <v>-66.460355101517891</v>
      </c>
      <c r="J722" s="24">
        <v>-9.2247962951660156</v>
      </c>
      <c r="K722" s="24">
        <v>41.580101013183594</v>
      </c>
      <c r="L722" s="25">
        <v>0.4687938392162323</v>
      </c>
      <c r="M722" s="21">
        <v>25569.009366620372</v>
      </c>
      <c r="N722" s="23">
        <v>-1.4683434963226318</v>
      </c>
      <c r="O722" s="26">
        <v>25059.263671875</v>
      </c>
      <c r="P722" s="26">
        <v>50680.609375</v>
      </c>
      <c r="Q722" s="27">
        <v>30.335683822631836</v>
      </c>
      <c r="R722" s="28">
        <v>39.905403137207031</v>
      </c>
      <c r="S722" s="29">
        <v>1.0243841409683228</v>
      </c>
      <c r="T722" s="30">
        <v>32.942394256591797</v>
      </c>
      <c r="U722" s="23">
        <v>-1.5906982421875</v>
      </c>
      <c r="V722" s="31">
        <v>1.3455532025545835E-3</v>
      </c>
      <c r="W722" s="32">
        <v>0</v>
      </c>
      <c r="X722" s="33">
        <v>11.277223587036133</v>
      </c>
      <c r="Y722" s="34">
        <v>91.695159912109375</v>
      </c>
      <c r="Z722" s="35">
        <v>145.17904663085938</v>
      </c>
      <c r="AA722" s="23">
        <v>-1.4683434963226318</v>
      </c>
      <c r="AB722" s="36">
        <v>14.479999542236328</v>
      </c>
    </row>
    <row r="723" spans="1:28" x14ac:dyDescent="0.2">
      <c r="A723" s="21">
        <v>46078.839179618059</v>
      </c>
      <c r="B723" s="22">
        <v>7.7859997749328613</v>
      </c>
      <c r="C723" s="22">
        <v>8.5019922256469727</v>
      </c>
      <c r="D723" s="23">
        <v>1.5681464672088623</v>
      </c>
      <c r="E723" s="24">
        <v>271</v>
      </c>
      <c r="F723" s="24">
        <v>50.161151052452624</v>
      </c>
      <c r="G723" s="24">
        <v>-66.461090594530106</v>
      </c>
      <c r="H723" s="24">
        <v>50.161070632362616</v>
      </c>
      <c r="I723" s="24">
        <v>-66.46035681794865</v>
      </c>
      <c r="J723" s="24">
        <v>-9.2359247207641602</v>
      </c>
      <c r="K723" s="24">
        <v>41.457450866699219</v>
      </c>
      <c r="L723" s="25">
        <v>0.4687938392162323</v>
      </c>
      <c r="M723" s="21">
        <v>25569.009378217594</v>
      </c>
      <c r="N723" s="23">
        <v>-1.4683434963226318</v>
      </c>
      <c r="O723" s="26">
        <v>25059.263671875</v>
      </c>
      <c r="P723" s="26">
        <v>50680.609375</v>
      </c>
      <c r="Q723" s="27">
        <v>30.335683822631836</v>
      </c>
      <c r="R723" s="28">
        <v>39.905403137207031</v>
      </c>
      <c r="S723" s="29">
        <v>1.0243841409683228</v>
      </c>
      <c r="T723" s="30">
        <v>32.942394256591797</v>
      </c>
      <c r="U723" s="23">
        <v>-1.5906982421875</v>
      </c>
      <c r="V723" s="31">
        <v>1.3455532025545835E-3</v>
      </c>
      <c r="W723" s="32">
        <v>0</v>
      </c>
      <c r="X723" s="33">
        <v>11.277223587036133</v>
      </c>
      <c r="Y723" s="34">
        <v>91.695159912109375</v>
      </c>
      <c r="Z723" s="35">
        <v>145.17904663085938</v>
      </c>
      <c r="AA723" s="23">
        <v>-1.4683434963226318</v>
      </c>
      <c r="AB723" s="36">
        <v>14.479999542236328</v>
      </c>
    </row>
    <row r="724" spans="1:28" x14ac:dyDescent="0.2">
      <c r="A724" s="21">
        <v>46078.839191192128</v>
      </c>
      <c r="B724" s="22">
        <v>7.7729997634887695</v>
      </c>
      <c r="C724" s="22">
        <v>8.4807348251342773</v>
      </c>
      <c r="D724" s="23">
        <v>1.5681464672088623</v>
      </c>
      <c r="E724" s="24">
        <v>268.39999389648438</v>
      </c>
      <c r="F724" s="24">
        <v>50.161151052452624</v>
      </c>
      <c r="G724" s="24">
        <v>-66.461090594530106</v>
      </c>
      <c r="H724" s="24">
        <v>50.161070492413629</v>
      </c>
      <c r="I724" s="24">
        <v>-66.460359474933483</v>
      </c>
      <c r="J724" s="24">
        <v>-9.2514925003051758</v>
      </c>
      <c r="K724" s="24">
        <v>41.267593383789063</v>
      </c>
      <c r="L724" s="25">
        <v>0.4687938392162323</v>
      </c>
      <c r="M724" s="21">
        <v>25569.009389791667</v>
      </c>
      <c r="N724" s="23">
        <v>-1.4683434963226318</v>
      </c>
      <c r="O724" s="26">
        <v>25059.263671875</v>
      </c>
      <c r="P724" s="26">
        <v>50680.609375</v>
      </c>
      <c r="Q724" s="27">
        <v>30.335683822631836</v>
      </c>
      <c r="R724" s="28">
        <v>39.905403137207031</v>
      </c>
      <c r="S724" s="29">
        <v>1.0243841409683228</v>
      </c>
      <c r="T724" s="30">
        <v>32.942394256591797</v>
      </c>
      <c r="U724" s="23">
        <v>-1.5906982421875</v>
      </c>
      <c r="V724" s="31">
        <v>1.3455532025545835E-3</v>
      </c>
      <c r="W724" s="32">
        <v>0</v>
      </c>
      <c r="X724" s="33">
        <v>11.277223587036133</v>
      </c>
      <c r="Y724" s="34">
        <v>91.695159912109375</v>
      </c>
      <c r="Z724" s="35">
        <v>145.17904663085938</v>
      </c>
      <c r="AA724" s="23">
        <v>-1.4683434963226318</v>
      </c>
      <c r="AB724" s="36">
        <v>14.479999542236328</v>
      </c>
    </row>
    <row r="725" spans="1:28" x14ac:dyDescent="0.2">
      <c r="A725" s="21">
        <v>46078.839202777781</v>
      </c>
      <c r="B725" s="22">
        <v>7.804999828338623</v>
      </c>
      <c r="C725" s="22">
        <v>8.4505748748779297</v>
      </c>
      <c r="D725" s="23">
        <v>1.5722129344940186</v>
      </c>
      <c r="E725" s="24">
        <v>267.29998779296875</v>
      </c>
      <c r="F725" s="24">
        <v>50.161151052452624</v>
      </c>
      <c r="G725" s="24">
        <v>-66.461090594530106</v>
      </c>
      <c r="H725" s="24">
        <v>50.161070293613328</v>
      </c>
      <c r="I725" s="24">
        <v>-66.460363766714664</v>
      </c>
      <c r="J725" s="24">
        <v>-9.2736082077026367</v>
      </c>
      <c r="K725" s="24">
        <v>40.960922241210938</v>
      </c>
      <c r="L725" s="25">
        <v>0.46809259057044983</v>
      </c>
      <c r="M725" s="21">
        <v>25569.009401377316</v>
      </c>
      <c r="N725" s="23">
        <v>-1.4683434963226318</v>
      </c>
      <c r="O725" s="26">
        <v>25059.263671875</v>
      </c>
      <c r="P725" s="26">
        <v>50680.609375</v>
      </c>
      <c r="Q725" s="27">
        <v>30.335683822631836</v>
      </c>
      <c r="R725" s="28">
        <v>39.905403137207031</v>
      </c>
      <c r="S725" s="29">
        <v>1.0243841409683228</v>
      </c>
      <c r="T725" s="30">
        <v>32.942394256591797</v>
      </c>
      <c r="U725" s="23">
        <v>-1.5906982421875</v>
      </c>
      <c r="V725" s="31">
        <v>1.3455532025545835E-3</v>
      </c>
      <c r="W725" s="32">
        <v>0</v>
      </c>
      <c r="X725" s="33">
        <v>11.277223587036133</v>
      </c>
      <c r="Y725" s="34">
        <v>91.695159912109375</v>
      </c>
      <c r="Z725" s="35">
        <v>145.17904663085938</v>
      </c>
      <c r="AA725" s="23">
        <v>-1.4683434963226318</v>
      </c>
      <c r="AB725" s="36">
        <v>14.479999542236328</v>
      </c>
    </row>
    <row r="726" spans="1:28" x14ac:dyDescent="0.2">
      <c r="A726" s="21">
        <v>46078.839215439817</v>
      </c>
      <c r="B726" s="22">
        <v>7.7880001068115234</v>
      </c>
      <c r="C726" s="22">
        <v>8.478022575378418</v>
      </c>
      <c r="D726" s="23">
        <v>1.5722129344940186</v>
      </c>
      <c r="E726" s="24">
        <v>268.60000610351563</v>
      </c>
      <c r="F726" s="24">
        <v>50.161151052452624</v>
      </c>
      <c r="G726" s="24">
        <v>-66.461090594530106</v>
      </c>
      <c r="H726" s="24">
        <v>50.16106973327188</v>
      </c>
      <c r="I726" s="24">
        <v>-66.460370431324264</v>
      </c>
      <c r="J726" s="24">
        <v>-9.3359394073486328</v>
      </c>
      <c r="K726" s="24">
        <v>40.484695434570313</v>
      </c>
      <c r="L726" s="25">
        <v>0.46809259057044983</v>
      </c>
      <c r="M726" s="21">
        <v>25569.009414039352</v>
      </c>
      <c r="N726" s="23">
        <v>-1.4683434963226318</v>
      </c>
      <c r="O726" s="26">
        <v>25059.263671875</v>
      </c>
      <c r="P726" s="26">
        <v>50680.609375</v>
      </c>
      <c r="Q726" s="27">
        <v>30.335683822631836</v>
      </c>
      <c r="R726" s="28">
        <v>39.905403137207031</v>
      </c>
      <c r="S726" s="29">
        <v>1.0243841409683228</v>
      </c>
      <c r="T726" s="30">
        <v>32.942394256591797</v>
      </c>
      <c r="U726" s="23">
        <v>-1.5906982421875</v>
      </c>
      <c r="V726" s="31">
        <v>1.3455532025545835E-3</v>
      </c>
      <c r="W726" s="32">
        <v>0</v>
      </c>
      <c r="X726" s="33">
        <v>11.277223587036133</v>
      </c>
      <c r="Y726" s="34">
        <v>91.695159912109375</v>
      </c>
      <c r="Z726" s="35">
        <v>145.17904663085938</v>
      </c>
      <c r="AA726" s="23">
        <v>-1.4683434963226318</v>
      </c>
      <c r="AB726" s="36">
        <v>14.479999542236328</v>
      </c>
    </row>
    <row r="727" spans="1:28" x14ac:dyDescent="0.2">
      <c r="A727" s="21">
        <v>46078.839227025463</v>
      </c>
      <c r="B727" s="22">
        <v>7.7820000648498535</v>
      </c>
      <c r="C727" s="22">
        <v>8.4892702102661133</v>
      </c>
      <c r="D727" s="23">
        <v>1.5722129344940186</v>
      </c>
      <c r="E727" s="24">
        <v>269.79998779296875</v>
      </c>
      <c r="F727" s="24">
        <v>50.161151052452624</v>
      </c>
      <c r="G727" s="24">
        <v>-66.461090594530106</v>
      </c>
      <c r="H727" s="24">
        <v>50.161069437971626</v>
      </c>
      <c r="I727" s="24">
        <v>-66.46037485004544</v>
      </c>
      <c r="J727" s="24">
        <v>-9.3687887191772461</v>
      </c>
      <c r="K727" s="24">
        <v>40.168952941894531</v>
      </c>
      <c r="L727" s="25">
        <v>0.46809259057044983</v>
      </c>
      <c r="M727" s="21">
        <v>25569.009425613425</v>
      </c>
      <c r="N727" s="23">
        <v>-1.4660400152206421</v>
      </c>
      <c r="O727" s="26">
        <v>25058.19140625</v>
      </c>
      <c r="P727" s="26">
        <v>50673.9296875</v>
      </c>
      <c r="Q727" s="27">
        <v>30.332046508789063</v>
      </c>
      <c r="R727" s="28">
        <v>39.907108306884766</v>
      </c>
      <c r="S727" s="29">
        <v>1.024381160736084</v>
      </c>
      <c r="T727" s="30">
        <v>32.938056945800781</v>
      </c>
      <c r="U727" s="23">
        <v>-1.59283447265625</v>
      </c>
      <c r="V727" s="31">
        <v>4.8089204356074333E-3</v>
      </c>
      <c r="W727" s="32">
        <v>0</v>
      </c>
      <c r="X727" s="33">
        <v>11.285534858703613</v>
      </c>
      <c r="Y727" s="34">
        <v>91.766105651855469</v>
      </c>
      <c r="Z727" s="35">
        <v>145.291259765625</v>
      </c>
      <c r="AA727" s="23">
        <v>-1.4660400152206421</v>
      </c>
      <c r="AB727" s="36">
        <v>14.479999542236328</v>
      </c>
    </row>
    <row r="728" spans="1:28" x14ac:dyDescent="0.2">
      <c r="A728" s="21">
        <v>46078.839243252318</v>
      </c>
      <c r="B728" s="22">
        <v>7.7829999923706055</v>
      </c>
      <c r="C728" s="22">
        <v>8.5180654525756836</v>
      </c>
      <c r="D728" s="23">
        <v>1.5722129344940186</v>
      </c>
      <c r="E728" s="24">
        <v>271.79998779296875</v>
      </c>
      <c r="F728" s="24">
        <v>50.161151052452624</v>
      </c>
      <c r="G728" s="24">
        <v>-66.461090594530106</v>
      </c>
      <c r="H728" s="24">
        <v>50.161069235271547</v>
      </c>
      <c r="I728" s="24">
        <v>-66.460378931353858</v>
      </c>
      <c r="J728" s="24">
        <v>-9.3913383483886719</v>
      </c>
      <c r="K728" s="24">
        <v>39.8773193359375</v>
      </c>
      <c r="L728" s="25">
        <v>0.46809259057044983</v>
      </c>
      <c r="M728" s="21">
        <v>25569.009441840277</v>
      </c>
      <c r="N728" s="23">
        <v>-1.4660400152206421</v>
      </c>
      <c r="O728" s="26">
        <v>25058.19140625</v>
      </c>
      <c r="P728" s="26">
        <v>50673.9296875</v>
      </c>
      <c r="Q728" s="27">
        <v>30.332046508789063</v>
      </c>
      <c r="R728" s="28">
        <v>39.907108306884766</v>
      </c>
      <c r="S728" s="29">
        <v>1.024381160736084</v>
      </c>
      <c r="T728" s="30">
        <v>32.938056945800781</v>
      </c>
      <c r="U728" s="23">
        <v>-1.59283447265625</v>
      </c>
      <c r="V728" s="31">
        <v>4.8089204356074333E-3</v>
      </c>
      <c r="W728" s="32">
        <v>0</v>
      </c>
      <c r="X728" s="33">
        <v>11.285534858703613</v>
      </c>
      <c r="Y728" s="34">
        <v>91.766105651855469</v>
      </c>
      <c r="Z728" s="35">
        <v>145.291259765625</v>
      </c>
      <c r="AA728" s="23">
        <v>-1.4660400152206421</v>
      </c>
      <c r="AB728" s="36">
        <v>14.479999542236328</v>
      </c>
    </row>
    <row r="729" spans="1:28" x14ac:dyDescent="0.2">
      <c r="A729" s="21">
        <v>46078.839254826387</v>
      </c>
      <c r="B729" s="22">
        <v>7.7659997940063477</v>
      </c>
      <c r="C729" s="22">
        <v>8.5297365188598633</v>
      </c>
      <c r="D729" s="23">
        <v>1.5722129344940186</v>
      </c>
      <c r="E729" s="24">
        <v>272.60000610351563</v>
      </c>
      <c r="F729" s="24">
        <v>50.161151052452624</v>
      </c>
      <c r="G729" s="24">
        <v>-66.461090594530106</v>
      </c>
      <c r="H729" s="24">
        <v>50.161069103444568</v>
      </c>
      <c r="I729" s="24">
        <v>-66.460382538912754</v>
      </c>
      <c r="J729" s="24">
        <v>-9.4060029983520508</v>
      </c>
      <c r="K729" s="24">
        <v>39.619537353515625</v>
      </c>
      <c r="L729" s="25">
        <v>0.46809259057044983</v>
      </c>
      <c r="M729" s="21">
        <v>25569.009453414354</v>
      </c>
      <c r="N729" s="23">
        <v>-1.4660400152206421</v>
      </c>
      <c r="O729" s="26">
        <v>25058.19140625</v>
      </c>
      <c r="P729" s="26">
        <v>50673.9296875</v>
      </c>
      <c r="Q729" s="27">
        <v>30.332046508789063</v>
      </c>
      <c r="R729" s="28">
        <v>39.907108306884766</v>
      </c>
      <c r="S729" s="29">
        <v>1.024381160736084</v>
      </c>
      <c r="T729" s="30">
        <v>32.938056945800781</v>
      </c>
      <c r="U729" s="23">
        <v>-1.59283447265625</v>
      </c>
      <c r="V729" s="31">
        <v>4.8089204356074333E-3</v>
      </c>
      <c r="W729" s="32">
        <v>0</v>
      </c>
      <c r="X729" s="33">
        <v>11.285534858703613</v>
      </c>
      <c r="Y729" s="34">
        <v>91.766105651855469</v>
      </c>
      <c r="Z729" s="35">
        <v>145.291259765625</v>
      </c>
      <c r="AA729" s="23">
        <v>-1.4660400152206421</v>
      </c>
      <c r="AB729" s="36">
        <v>14.479999542236328</v>
      </c>
    </row>
    <row r="730" spans="1:28" x14ac:dyDescent="0.2">
      <c r="A730" s="21">
        <v>46078.839266400464</v>
      </c>
      <c r="B730" s="22">
        <v>7.7659997940063477</v>
      </c>
      <c r="C730" s="22">
        <v>8.5469837188720703</v>
      </c>
      <c r="D730" s="23">
        <v>1.5383836030960083</v>
      </c>
      <c r="E730" s="24">
        <v>275.10000610351563</v>
      </c>
      <c r="F730" s="24">
        <v>50.161151052452624</v>
      </c>
      <c r="G730" s="24">
        <v>-66.461090594530106</v>
      </c>
      <c r="H730" s="24">
        <v>50.16106906629485</v>
      </c>
      <c r="I730" s="24">
        <v>-66.460385924718892</v>
      </c>
      <c r="J730" s="24">
        <v>-9.4101371765136719</v>
      </c>
      <c r="K730" s="24">
        <v>39.377601623535156</v>
      </c>
      <c r="L730" s="25">
        <v>0.46739134192466736</v>
      </c>
      <c r="M730" s="21">
        <v>25569.009464999999</v>
      </c>
      <c r="N730" s="23">
        <v>-1.4660400152206421</v>
      </c>
      <c r="O730" s="26">
        <v>25058.19140625</v>
      </c>
      <c r="P730" s="26">
        <v>50673.9296875</v>
      </c>
      <c r="Q730" s="27">
        <v>30.332046508789063</v>
      </c>
      <c r="R730" s="28">
        <v>39.907108306884766</v>
      </c>
      <c r="S730" s="29">
        <v>1.024381160736084</v>
      </c>
      <c r="T730" s="30">
        <v>32.938056945800781</v>
      </c>
      <c r="U730" s="23">
        <v>-1.59283447265625</v>
      </c>
      <c r="V730" s="31">
        <v>4.8089204356074333E-3</v>
      </c>
      <c r="W730" s="32">
        <v>0</v>
      </c>
      <c r="X730" s="33">
        <v>11.285534858703613</v>
      </c>
      <c r="Y730" s="34">
        <v>91.766105651855469</v>
      </c>
      <c r="Z730" s="35">
        <v>145.291259765625</v>
      </c>
      <c r="AA730" s="23">
        <v>-1.4660400152206421</v>
      </c>
      <c r="AB730" s="36">
        <v>14.479999542236328</v>
      </c>
    </row>
    <row r="731" spans="1:28" x14ac:dyDescent="0.2">
      <c r="A731" s="21">
        <v>46078.839277974534</v>
      </c>
      <c r="B731" s="22">
        <v>7.8540000915527344</v>
      </c>
      <c r="C731" s="22">
        <v>8.6357717514038086</v>
      </c>
      <c r="D731" s="23">
        <v>1.5383836030960083</v>
      </c>
      <c r="E731" s="24">
        <v>278.10000610351563</v>
      </c>
      <c r="F731" s="24">
        <v>50.161151052452624</v>
      </c>
      <c r="G731" s="24">
        <v>-66.461090594530106</v>
      </c>
      <c r="H731" s="24">
        <v>50.161069324869715</v>
      </c>
      <c r="I731" s="24">
        <v>-66.460391721653295</v>
      </c>
      <c r="J731" s="24">
        <v>-9.381378173828125</v>
      </c>
      <c r="K731" s="24">
        <v>38.963375091552734</v>
      </c>
      <c r="L731" s="25">
        <v>0.46739134192466736</v>
      </c>
      <c r="M731" s="21">
        <v>25569.009476574072</v>
      </c>
      <c r="N731" s="23">
        <v>-1.4660400152206421</v>
      </c>
      <c r="O731" s="26">
        <v>25058.19140625</v>
      </c>
      <c r="P731" s="26">
        <v>50673.9296875</v>
      </c>
      <c r="Q731" s="27">
        <v>30.332046508789063</v>
      </c>
      <c r="R731" s="28">
        <v>39.907108306884766</v>
      </c>
      <c r="S731" s="29">
        <v>1.024381160736084</v>
      </c>
      <c r="T731" s="30">
        <v>32.938056945800781</v>
      </c>
      <c r="U731" s="23">
        <v>-1.59283447265625</v>
      </c>
      <c r="V731" s="31">
        <v>4.8089204356074333E-3</v>
      </c>
      <c r="W731" s="32">
        <v>0</v>
      </c>
      <c r="X731" s="33">
        <v>11.285534858703613</v>
      </c>
      <c r="Y731" s="34">
        <v>91.766105651855469</v>
      </c>
      <c r="Z731" s="35">
        <v>145.291259765625</v>
      </c>
      <c r="AA731" s="23">
        <v>-1.4660400152206421</v>
      </c>
      <c r="AB731" s="36">
        <v>14.479999542236328</v>
      </c>
    </row>
    <row r="732" spans="1:28" x14ac:dyDescent="0.2">
      <c r="A732" s="21">
        <v>46078.839289571762</v>
      </c>
      <c r="B732" s="22">
        <v>8.0399999618530273</v>
      </c>
      <c r="C732" s="22">
        <v>8.8061351776123047</v>
      </c>
      <c r="D732" s="23">
        <v>1.5383836030960083</v>
      </c>
      <c r="E732" s="24">
        <v>281</v>
      </c>
      <c r="F732" s="24">
        <v>50.161151052452624</v>
      </c>
      <c r="G732" s="24">
        <v>-66.461090594530106</v>
      </c>
      <c r="H732" s="24">
        <v>50.161070391022257</v>
      </c>
      <c r="I732" s="24">
        <v>-66.460402578381775</v>
      </c>
      <c r="J732" s="24">
        <v>-9.2627935409545898</v>
      </c>
      <c r="K732" s="24">
        <v>38.187595367431641</v>
      </c>
      <c r="L732" s="25">
        <v>0.46739134192466736</v>
      </c>
      <c r="M732" s="21">
        <v>25569.009488171298</v>
      </c>
      <c r="N732" s="23">
        <v>-1.4660400152206421</v>
      </c>
      <c r="O732" s="26">
        <v>25058.19140625</v>
      </c>
      <c r="P732" s="26">
        <v>50673.9296875</v>
      </c>
      <c r="Q732" s="27">
        <v>30.332046508789063</v>
      </c>
      <c r="R732" s="28">
        <v>39.907108306884766</v>
      </c>
      <c r="S732" s="29">
        <v>1.024381160736084</v>
      </c>
      <c r="T732" s="30">
        <v>32.938056945800781</v>
      </c>
      <c r="U732" s="23">
        <v>-1.59283447265625</v>
      </c>
      <c r="V732" s="31">
        <v>4.8089204356074333E-3</v>
      </c>
      <c r="W732" s="32">
        <v>0</v>
      </c>
      <c r="X732" s="33">
        <v>11.285534858703613</v>
      </c>
      <c r="Y732" s="34">
        <v>91.766105651855469</v>
      </c>
      <c r="Z732" s="35">
        <v>145.291259765625</v>
      </c>
      <c r="AA732" s="23">
        <v>-1.4660400152206421</v>
      </c>
      <c r="AB732" s="36">
        <v>14.479999542236328</v>
      </c>
    </row>
    <row r="733" spans="1:28" x14ac:dyDescent="0.2">
      <c r="A733" s="21">
        <v>46078.839301157408</v>
      </c>
      <c r="B733" s="22">
        <v>8.133000373840332</v>
      </c>
      <c r="C733" s="22">
        <v>8.3204889297485352</v>
      </c>
      <c r="D733" s="23">
        <v>1.5383836030960083</v>
      </c>
      <c r="E733" s="24">
        <v>280.10000610351563</v>
      </c>
      <c r="F733" s="24">
        <v>50.161151052452624</v>
      </c>
      <c r="G733" s="24">
        <v>-66.461090594530106</v>
      </c>
      <c r="H733" s="24">
        <v>50.161072038245273</v>
      </c>
      <c r="I733" s="24">
        <v>-66.460416806523369</v>
      </c>
      <c r="J733" s="24">
        <v>-9.0795764923095703</v>
      </c>
      <c r="K733" s="24">
        <v>37.170909881591797</v>
      </c>
      <c r="L733" s="25">
        <v>0.46739134192466736</v>
      </c>
      <c r="M733" s="21">
        <v>25569.009499756943</v>
      </c>
      <c r="N733" s="23">
        <v>-1.4654834270477295</v>
      </c>
      <c r="O733" s="26">
        <v>25061.46484375</v>
      </c>
      <c r="P733" s="26">
        <v>50679.46484375</v>
      </c>
      <c r="Q733" s="27">
        <v>30.335859298706055</v>
      </c>
      <c r="R733" s="28">
        <v>39.901897430419922</v>
      </c>
      <c r="S733" s="29">
        <v>1.0243842601776123</v>
      </c>
      <c r="T733" s="30">
        <v>32.941654205322266</v>
      </c>
      <c r="U733" s="23">
        <v>-1.594757080078125</v>
      </c>
      <c r="V733" s="31">
        <v>1.339008379727602E-2</v>
      </c>
      <c r="W733" s="32">
        <v>0</v>
      </c>
      <c r="X733" s="33">
        <v>11.28615665435791</v>
      </c>
      <c r="Y733" s="34">
        <v>91.774978637695313</v>
      </c>
      <c r="Z733" s="35">
        <v>145.30526733398438</v>
      </c>
      <c r="AA733" s="23">
        <v>-1.4654834270477295</v>
      </c>
      <c r="AB733" s="36">
        <v>13.262999534606934</v>
      </c>
    </row>
    <row r="734" spans="1:28" x14ac:dyDescent="0.2">
      <c r="A734" s="21">
        <v>46078.839312731485</v>
      </c>
      <c r="B734" s="22">
        <v>8.0900001525878906</v>
      </c>
      <c r="C734" s="22">
        <v>8.0051059722900391</v>
      </c>
      <c r="D734" s="23">
        <v>1.5383836030960083</v>
      </c>
      <c r="E734" s="24">
        <v>274.89999389648438</v>
      </c>
      <c r="F734" s="24">
        <v>50.161151052452624</v>
      </c>
      <c r="G734" s="24">
        <v>-66.461090594530106</v>
      </c>
      <c r="H734" s="24">
        <v>50.161073506769867</v>
      </c>
      <c r="I734" s="24">
        <v>-66.460430952711462</v>
      </c>
      <c r="J734" s="24">
        <v>-8.9162368774414063</v>
      </c>
      <c r="K734" s="24">
        <v>36.160079956054688</v>
      </c>
      <c r="L734" s="25">
        <v>0.46739134192466736</v>
      </c>
      <c r="M734" s="21">
        <v>25569.00951133102</v>
      </c>
      <c r="N734" s="23">
        <v>-1.4654834270477295</v>
      </c>
      <c r="O734" s="26">
        <v>25061.46484375</v>
      </c>
      <c r="P734" s="26">
        <v>50679.46484375</v>
      </c>
      <c r="Q734" s="27">
        <v>30.335859298706055</v>
      </c>
      <c r="R734" s="28">
        <v>39.901897430419922</v>
      </c>
      <c r="S734" s="29">
        <v>1.0243842601776123</v>
      </c>
      <c r="T734" s="30">
        <v>32.941654205322266</v>
      </c>
      <c r="U734" s="23">
        <v>-1.594757080078125</v>
      </c>
      <c r="V734" s="31">
        <v>1.339008379727602E-2</v>
      </c>
      <c r="W734" s="32">
        <v>0</v>
      </c>
      <c r="X734" s="33">
        <v>11.28615665435791</v>
      </c>
      <c r="Y734" s="34">
        <v>91.774978637695313</v>
      </c>
      <c r="Z734" s="35">
        <v>145.30526733398438</v>
      </c>
      <c r="AA734" s="23">
        <v>-1.4654834270477295</v>
      </c>
      <c r="AB734" s="36">
        <v>13.262999534606934</v>
      </c>
    </row>
    <row r="735" spans="1:28" x14ac:dyDescent="0.2">
      <c r="A735" s="21">
        <v>46078.839325393521</v>
      </c>
      <c r="B735" s="22">
        <v>8.0659999847412109</v>
      </c>
      <c r="C735" s="22">
        <v>8.0790338516235352</v>
      </c>
      <c r="D735" s="23">
        <v>1.5689741373062134</v>
      </c>
      <c r="E735" s="24">
        <v>272.39999389648438</v>
      </c>
      <c r="F735" s="24">
        <v>50.161151052452624</v>
      </c>
      <c r="G735" s="24">
        <v>-66.461090594530106</v>
      </c>
      <c r="H735" s="24">
        <v>50.161074526983583</v>
      </c>
      <c r="I735" s="24">
        <v>-66.460452011106668</v>
      </c>
      <c r="J735" s="24">
        <v>-8.8027658462524414</v>
      </c>
      <c r="K735" s="24">
        <v>34.655330657958984</v>
      </c>
      <c r="L735" s="25">
        <v>0.46528753638267517</v>
      </c>
      <c r="M735" s="21">
        <v>25569.009523993056</v>
      </c>
      <c r="N735" s="23">
        <v>-1.4654834270477295</v>
      </c>
      <c r="O735" s="26">
        <v>25061.46484375</v>
      </c>
      <c r="P735" s="26">
        <v>50679.46484375</v>
      </c>
      <c r="Q735" s="27">
        <v>30.335859298706055</v>
      </c>
      <c r="R735" s="28">
        <v>39.901897430419922</v>
      </c>
      <c r="S735" s="29">
        <v>1.0243842601776123</v>
      </c>
      <c r="T735" s="30">
        <v>32.941654205322266</v>
      </c>
      <c r="U735" s="23">
        <v>-1.594757080078125</v>
      </c>
      <c r="V735" s="31">
        <v>1.339008379727602E-2</v>
      </c>
      <c r="W735" s="32">
        <v>0</v>
      </c>
      <c r="X735" s="33">
        <v>11.28615665435791</v>
      </c>
      <c r="Y735" s="34">
        <v>91.774978637695313</v>
      </c>
      <c r="Z735" s="35">
        <v>145.30526733398438</v>
      </c>
      <c r="AA735" s="23">
        <v>-1.4654834270477295</v>
      </c>
      <c r="AB735" s="36">
        <v>13.262999534606934</v>
      </c>
    </row>
    <row r="736" spans="1:28" x14ac:dyDescent="0.2">
      <c r="A736" s="21">
        <v>46078.839341631945</v>
      </c>
      <c r="B736" s="22">
        <v>8.008000373840332</v>
      </c>
      <c r="C736" s="22">
        <v>8.0322704315185547</v>
      </c>
      <c r="D736" s="23">
        <v>1.5689741373062134</v>
      </c>
      <c r="E736" s="24">
        <v>267.10000610351563</v>
      </c>
      <c r="F736" s="24">
        <v>50.161151052452624</v>
      </c>
      <c r="G736" s="24">
        <v>-66.461090594530106</v>
      </c>
      <c r="H736" s="24">
        <v>50.161074469368216</v>
      </c>
      <c r="I736" s="24">
        <v>-66.460464727088521</v>
      </c>
      <c r="J736" s="24">
        <v>-8.8091802597045898</v>
      </c>
      <c r="K736" s="24">
        <v>33.746700286865234</v>
      </c>
      <c r="L736" s="25">
        <v>0.46528753638267517</v>
      </c>
      <c r="M736" s="21">
        <v>25569.00954023148</v>
      </c>
      <c r="N736" s="23">
        <v>-1.4654834270477295</v>
      </c>
      <c r="O736" s="26">
        <v>25061.46484375</v>
      </c>
      <c r="P736" s="26">
        <v>50679.46484375</v>
      </c>
      <c r="Q736" s="27">
        <v>30.335859298706055</v>
      </c>
      <c r="R736" s="28">
        <v>39.901897430419922</v>
      </c>
      <c r="S736" s="29">
        <v>1.0243842601776123</v>
      </c>
      <c r="T736" s="30">
        <v>32.941654205322266</v>
      </c>
      <c r="U736" s="23">
        <v>-1.594757080078125</v>
      </c>
      <c r="V736" s="31">
        <v>1.339008379727602E-2</v>
      </c>
      <c r="W736" s="32">
        <v>0</v>
      </c>
      <c r="X736" s="33">
        <v>11.28615665435791</v>
      </c>
      <c r="Y736" s="34">
        <v>91.774978637695313</v>
      </c>
      <c r="Z736" s="35">
        <v>145.30526733398438</v>
      </c>
      <c r="AA736" s="23">
        <v>-1.4654834270477295</v>
      </c>
      <c r="AB736" s="36">
        <v>13.262999534606934</v>
      </c>
    </row>
    <row r="737" spans="1:28" x14ac:dyDescent="0.2">
      <c r="A737" s="21">
        <v>46078.839353206022</v>
      </c>
      <c r="B737" s="22">
        <v>7.9070000648498535</v>
      </c>
      <c r="C737" s="22">
        <v>7.953923225402832</v>
      </c>
      <c r="D737" s="23">
        <v>1.5689741373062134</v>
      </c>
      <c r="E737" s="24">
        <v>267.5</v>
      </c>
      <c r="F737" s="24">
        <v>50.161151052452624</v>
      </c>
      <c r="G737" s="24">
        <v>-66.461090594530106</v>
      </c>
      <c r="H737" s="24">
        <v>50.161074198940952</v>
      </c>
      <c r="I737" s="24">
        <v>-66.460471443774495</v>
      </c>
      <c r="J737" s="24">
        <v>-8.839263916015625</v>
      </c>
      <c r="K737" s="24">
        <v>33.266754150390625</v>
      </c>
      <c r="L737" s="25">
        <v>0.46528753638267517</v>
      </c>
      <c r="M737" s="21">
        <v>25569.009551805557</v>
      </c>
      <c r="N737" s="23">
        <v>-1.4654834270477295</v>
      </c>
      <c r="O737" s="26">
        <v>25061.46484375</v>
      </c>
      <c r="P737" s="26">
        <v>50679.46484375</v>
      </c>
      <c r="Q737" s="27">
        <v>30.335859298706055</v>
      </c>
      <c r="R737" s="28">
        <v>39.901897430419922</v>
      </c>
      <c r="S737" s="29">
        <v>1.0243842601776123</v>
      </c>
      <c r="T737" s="30">
        <v>32.941654205322266</v>
      </c>
      <c r="U737" s="23">
        <v>-1.594757080078125</v>
      </c>
      <c r="V737" s="31">
        <v>1.339008379727602E-2</v>
      </c>
      <c r="W737" s="32">
        <v>0</v>
      </c>
      <c r="X737" s="33">
        <v>11.28615665435791</v>
      </c>
      <c r="Y737" s="34">
        <v>91.774978637695313</v>
      </c>
      <c r="Z737" s="35">
        <v>145.30526733398438</v>
      </c>
      <c r="AA737" s="23">
        <v>-1.4654834270477295</v>
      </c>
      <c r="AB737" s="36">
        <v>13.262999534606934</v>
      </c>
    </row>
    <row r="738" spans="1:28" x14ac:dyDescent="0.2">
      <c r="A738" s="21">
        <v>46078.839364803243</v>
      </c>
      <c r="B738" s="22">
        <v>7.8579998016357422</v>
      </c>
      <c r="C738" s="22">
        <v>8.1161460876464844</v>
      </c>
      <c r="D738" s="23">
        <v>1.5689741373062134</v>
      </c>
      <c r="E738" s="24">
        <v>271.20001220703125</v>
      </c>
      <c r="F738" s="24">
        <v>50.161151052452624</v>
      </c>
      <c r="G738" s="24">
        <v>-66.461090594530106</v>
      </c>
      <c r="H738" s="24">
        <v>50.161073905471312</v>
      </c>
      <c r="I738" s="24">
        <v>-66.460476470338179</v>
      </c>
      <c r="J738" s="24">
        <v>-8.8719091415405273</v>
      </c>
      <c r="K738" s="24">
        <v>32.907573699951172</v>
      </c>
      <c r="L738" s="25">
        <v>0.46528753638267517</v>
      </c>
      <c r="M738" s="21">
        <v>25569.009563402778</v>
      </c>
      <c r="N738" s="23">
        <v>-1.4654834270477295</v>
      </c>
      <c r="O738" s="26">
        <v>25061.46484375</v>
      </c>
      <c r="P738" s="26">
        <v>50679.46484375</v>
      </c>
      <c r="Q738" s="27">
        <v>30.335859298706055</v>
      </c>
      <c r="R738" s="28">
        <v>39.901897430419922</v>
      </c>
      <c r="S738" s="29">
        <v>1.0243842601776123</v>
      </c>
      <c r="T738" s="30">
        <v>32.941654205322266</v>
      </c>
      <c r="U738" s="23">
        <v>-1.594757080078125</v>
      </c>
      <c r="V738" s="31">
        <v>1.339008379727602E-2</v>
      </c>
      <c r="W738" s="32">
        <v>0</v>
      </c>
      <c r="X738" s="33">
        <v>11.28615665435791</v>
      </c>
      <c r="Y738" s="34">
        <v>91.774978637695313</v>
      </c>
      <c r="Z738" s="35">
        <v>145.30526733398438</v>
      </c>
      <c r="AA738" s="23">
        <v>-1.4654834270477295</v>
      </c>
      <c r="AB738" s="36">
        <v>13.262999534606934</v>
      </c>
    </row>
    <row r="739" spans="1:28" x14ac:dyDescent="0.2">
      <c r="A739" s="21">
        <v>46078.839376377313</v>
      </c>
      <c r="B739" s="22">
        <v>7.8569998741149902</v>
      </c>
      <c r="C739" s="22">
        <v>8.2860279083251953</v>
      </c>
      <c r="D739" s="23">
        <v>1.5642240047454834</v>
      </c>
      <c r="E739" s="24">
        <v>273.5</v>
      </c>
      <c r="F739" s="24">
        <v>50.161151052452624</v>
      </c>
      <c r="G739" s="24">
        <v>-66.461090594530106</v>
      </c>
      <c r="H739" s="24">
        <v>50.161073914724973</v>
      </c>
      <c r="I739" s="24">
        <v>-66.460482543625915</v>
      </c>
      <c r="J739" s="24">
        <v>-8.8708820343017578</v>
      </c>
      <c r="K739" s="24">
        <v>32.473602294921875</v>
      </c>
      <c r="L739" s="25">
        <v>0.46178123354911804</v>
      </c>
      <c r="M739" s="21">
        <v>25569.009574976852</v>
      </c>
      <c r="N739" s="23">
        <v>-1.4734411239624023</v>
      </c>
      <c r="O739" s="26">
        <v>25068.783203125</v>
      </c>
      <c r="P739" s="26">
        <v>50709.84765625</v>
      </c>
      <c r="Q739" s="27">
        <v>30.353225708007813</v>
      </c>
      <c r="R739" s="28">
        <v>39.890247344970703</v>
      </c>
      <c r="S739" s="29">
        <v>1.0243984460830688</v>
      </c>
      <c r="T739" s="30">
        <v>32.961399078369141</v>
      </c>
      <c r="U739" s="23">
        <v>-1.596710205078125</v>
      </c>
      <c r="V739" s="31">
        <v>6.2485663220286369E-3</v>
      </c>
      <c r="W739" s="32">
        <v>0</v>
      </c>
      <c r="X739" s="33">
        <v>11.272702217102051</v>
      </c>
      <c r="Y739" s="34">
        <v>91.657302856445313</v>
      </c>
      <c r="Z739" s="35">
        <v>145.11941528320313</v>
      </c>
      <c r="AA739" s="23">
        <v>-1.4734411239624023</v>
      </c>
      <c r="AB739" s="36">
        <v>14.13700008392334</v>
      </c>
    </row>
    <row r="740" spans="1:28" x14ac:dyDescent="0.2">
      <c r="A740" s="21">
        <v>46078.839387974534</v>
      </c>
      <c r="B740" s="22">
        <v>7.9650001525878906</v>
      </c>
      <c r="C740" s="22">
        <v>8.4685907363891602</v>
      </c>
      <c r="D740" s="23">
        <v>1.5642240047454834</v>
      </c>
      <c r="E740" s="24">
        <v>274.5</v>
      </c>
      <c r="F740" s="24">
        <v>50.161151052452624</v>
      </c>
      <c r="G740" s="24">
        <v>-66.461090594530106</v>
      </c>
      <c r="H740" s="24">
        <v>50.16107424133066</v>
      </c>
      <c r="I740" s="24">
        <v>-66.460491835565904</v>
      </c>
      <c r="J740" s="24">
        <v>-8.8345575332641602</v>
      </c>
      <c r="K740" s="24">
        <v>31.809638977050781</v>
      </c>
      <c r="L740" s="25">
        <v>0.46178123354911804</v>
      </c>
      <c r="M740" s="21">
        <v>25569.009586562501</v>
      </c>
      <c r="N740" s="23">
        <v>-1.4734411239624023</v>
      </c>
      <c r="O740" s="26">
        <v>25068.783203125</v>
      </c>
      <c r="P740" s="26">
        <v>50709.84765625</v>
      </c>
      <c r="Q740" s="27">
        <v>30.353225708007813</v>
      </c>
      <c r="R740" s="28">
        <v>39.890247344970703</v>
      </c>
      <c r="S740" s="29">
        <v>1.0243984460830688</v>
      </c>
      <c r="T740" s="30">
        <v>32.961399078369141</v>
      </c>
      <c r="U740" s="23">
        <v>-1.596710205078125</v>
      </c>
      <c r="V740" s="31">
        <v>6.2485663220286369E-3</v>
      </c>
      <c r="W740" s="32">
        <v>0</v>
      </c>
      <c r="X740" s="33">
        <v>11.272702217102051</v>
      </c>
      <c r="Y740" s="34">
        <v>91.657302856445313</v>
      </c>
      <c r="Z740" s="35">
        <v>145.11941528320313</v>
      </c>
      <c r="AA740" s="23">
        <v>-1.4734411239624023</v>
      </c>
      <c r="AB740" s="36">
        <v>14.13700008392334</v>
      </c>
    </row>
    <row r="741" spans="1:28" x14ac:dyDescent="0.2">
      <c r="A741" s="21">
        <v>46078.839400625002</v>
      </c>
      <c r="B741" s="22">
        <v>8.0469999313354492</v>
      </c>
      <c r="C741" s="22">
        <v>7.929013729095459</v>
      </c>
      <c r="D741" s="23">
        <v>1.5642240047454834</v>
      </c>
      <c r="E741" s="24">
        <v>277</v>
      </c>
      <c r="F741" s="24">
        <v>50.161151052452624</v>
      </c>
      <c r="G741" s="24">
        <v>-66.461090594530106</v>
      </c>
      <c r="H741" s="24">
        <v>50.161075277630161</v>
      </c>
      <c r="I741" s="24">
        <v>-66.4605094910399</v>
      </c>
      <c r="J741" s="24">
        <v>-8.719294548034668</v>
      </c>
      <c r="K741" s="24">
        <v>30.548049926757813</v>
      </c>
      <c r="L741" s="25">
        <v>0.46178123354911804</v>
      </c>
      <c r="M741" s="21">
        <v>25569.009599224537</v>
      </c>
      <c r="N741" s="23">
        <v>-1.4734411239624023</v>
      </c>
      <c r="O741" s="26">
        <v>25068.783203125</v>
      </c>
      <c r="P741" s="26">
        <v>50709.84765625</v>
      </c>
      <c r="Q741" s="27">
        <v>30.353225708007813</v>
      </c>
      <c r="R741" s="28">
        <v>39.890247344970703</v>
      </c>
      <c r="S741" s="29">
        <v>1.0243984460830688</v>
      </c>
      <c r="T741" s="30">
        <v>32.961399078369141</v>
      </c>
      <c r="U741" s="23">
        <v>-1.596710205078125</v>
      </c>
      <c r="V741" s="31">
        <v>6.2485663220286369E-3</v>
      </c>
      <c r="W741" s="32">
        <v>0</v>
      </c>
      <c r="X741" s="33">
        <v>11.272702217102051</v>
      </c>
      <c r="Y741" s="34">
        <v>91.657302856445313</v>
      </c>
      <c r="Z741" s="35">
        <v>145.11941528320313</v>
      </c>
      <c r="AA741" s="23">
        <v>-1.4734411239624023</v>
      </c>
      <c r="AB741" s="36">
        <v>14.13700008392334</v>
      </c>
    </row>
    <row r="742" spans="1:28" x14ac:dyDescent="0.2">
      <c r="A742" s="21">
        <v>46078.839412210647</v>
      </c>
      <c r="B742" s="22">
        <v>7.9790000915527344</v>
      </c>
      <c r="C742" s="22">
        <v>7.7887473106384277</v>
      </c>
      <c r="D742" s="23">
        <v>1.5642240047454834</v>
      </c>
      <c r="E742" s="24">
        <v>279.5</v>
      </c>
      <c r="F742" s="24">
        <v>50.161151052452624</v>
      </c>
      <c r="G742" s="24">
        <v>-66.461090594530106</v>
      </c>
      <c r="H742" s="24">
        <v>50.161075539058857</v>
      </c>
      <c r="I742" s="24">
        <v>-66.460514740077286</v>
      </c>
      <c r="J742" s="24">
        <v>-8.6902179718017578</v>
      </c>
      <c r="K742" s="24">
        <v>30.1729736328125</v>
      </c>
      <c r="L742" s="25">
        <v>0.46178123354911804</v>
      </c>
      <c r="M742" s="21">
        <v>25569.00961079861</v>
      </c>
      <c r="N742" s="23">
        <v>-1.4734411239624023</v>
      </c>
      <c r="O742" s="26">
        <v>25068.783203125</v>
      </c>
      <c r="P742" s="26">
        <v>50709.84765625</v>
      </c>
      <c r="Q742" s="27">
        <v>30.353225708007813</v>
      </c>
      <c r="R742" s="28">
        <v>39.890247344970703</v>
      </c>
      <c r="S742" s="29">
        <v>1.0243984460830688</v>
      </c>
      <c r="T742" s="30">
        <v>32.961399078369141</v>
      </c>
      <c r="U742" s="23">
        <v>-1.596710205078125</v>
      </c>
      <c r="V742" s="31">
        <v>6.2485663220286369E-3</v>
      </c>
      <c r="W742" s="32">
        <v>0</v>
      </c>
      <c r="X742" s="33">
        <v>11.272702217102051</v>
      </c>
      <c r="Y742" s="34">
        <v>91.657302856445313</v>
      </c>
      <c r="Z742" s="35">
        <v>145.11941528320313</v>
      </c>
      <c r="AA742" s="23">
        <v>-1.4734411239624023</v>
      </c>
      <c r="AB742" s="36">
        <v>14.13700008392334</v>
      </c>
    </row>
    <row r="743" spans="1:28" x14ac:dyDescent="0.2">
      <c r="A743" s="21">
        <v>46078.839428437503</v>
      </c>
      <c r="B743" s="22">
        <v>7.935999870300293</v>
      </c>
      <c r="C743" s="22">
        <v>7.7477531433105469</v>
      </c>
      <c r="D743" s="23">
        <v>1.5642240047454834</v>
      </c>
      <c r="E743" s="24">
        <v>278.60000610351563</v>
      </c>
      <c r="F743" s="24">
        <v>50.161151052452624</v>
      </c>
      <c r="G743" s="24">
        <v>-66.461090594530106</v>
      </c>
      <c r="H743" s="24">
        <v>50.161075490095577</v>
      </c>
      <c r="I743" s="24">
        <v>-66.460514661879742</v>
      </c>
      <c r="J743" s="24">
        <v>-8.6956644058227539</v>
      </c>
      <c r="K743" s="24">
        <v>30.178562164306641</v>
      </c>
      <c r="L743" s="25">
        <v>0.46178123354911804</v>
      </c>
      <c r="M743" s="21">
        <v>25569.009627037038</v>
      </c>
      <c r="N743" s="23">
        <v>-1.4734411239624023</v>
      </c>
      <c r="O743" s="26">
        <v>25068.783203125</v>
      </c>
      <c r="P743" s="26">
        <v>50709.84765625</v>
      </c>
      <c r="Q743" s="27">
        <v>30.353225708007813</v>
      </c>
      <c r="R743" s="28">
        <v>39.890247344970703</v>
      </c>
      <c r="S743" s="29">
        <v>1.0243984460830688</v>
      </c>
      <c r="T743" s="30">
        <v>32.961399078369141</v>
      </c>
      <c r="U743" s="23">
        <v>-1.596710205078125</v>
      </c>
      <c r="V743" s="31">
        <v>6.2485663220286369E-3</v>
      </c>
      <c r="W743" s="32">
        <v>0</v>
      </c>
      <c r="X743" s="33">
        <v>11.272702217102051</v>
      </c>
      <c r="Y743" s="34">
        <v>91.657302856445313</v>
      </c>
      <c r="Z743" s="35">
        <v>145.11941528320313</v>
      </c>
      <c r="AA743" s="23">
        <v>-1.4734411239624023</v>
      </c>
      <c r="AB743" s="36">
        <v>14.13700008392334</v>
      </c>
    </row>
    <row r="744" spans="1:28" x14ac:dyDescent="0.2">
      <c r="A744" s="21">
        <v>46078.839440011572</v>
      </c>
      <c r="B744" s="22">
        <v>7.8909997940063477</v>
      </c>
      <c r="C744" s="22">
        <v>7.8341035842895508</v>
      </c>
      <c r="D744" s="23">
        <v>1.5707374811172485</v>
      </c>
      <c r="E744" s="24">
        <v>279.10000610351563</v>
      </c>
      <c r="F744" s="24">
        <v>50.161151052452624</v>
      </c>
      <c r="G744" s="24">
        <v>-66.461090594530106</v>
      </c>
      <c r="H744" s="24">
        <v>50.161075449046123</v>
      </c>
      <c r="I744" s="24">
        <v>-66.460513858761743</v>
      </c>
      <c r="J744" s="24">
        <v>-8.7002296447753906</v>
      </c>
      <c r="K744" s="24">
        <v>30.235950469970703</v>
      </c>
      <c r="L744" s="25">
        <v>0.45967742800712585</v>
      </c>
      <c r="M744" s="21">
        <v>25569.009638611111</v>
      </c>
      <c r="N744" s="23">
        <v>-1.4701915979385376</v>
      </c>
      <c r="O744" s="26">
        <v>25058.109375</v>
      </c>
      <c r="P744" s="26">
        <v>50681.89453125</v>
      </c>
      <c r="Q744" s="27">
        <v>30.335931777954102</v>
      </c>
      <c r="R744" s="28">
        <v>39.907241821289063</v>
      </c>
      <c r="S744" s="29">
        <v>1.0243843793869019</v>
      </c>
      <c r="T744" s="30">
        <v>32.943233489990234</v>
      </c>
      <c r="U744" s="23">
        <v>-1.59881591796875</v>
      </c>
      <c r="V744" s="31">
        <v>4.8594679683446884E-3</v>
      </c>
      <c r="W744" s="32">
        <v>1.4090776443481445E-2</v>
      </c>
      <c r="X744" s="33">
        <v>11.283455848693848</v>
      </c>
      <c r="Y744" s="34">
        <v>91.7415771484375</v>
      </c>
      <c r="Z744" s="35">
        <v>145.25265502929688</v>
      </c>
      <c r="AA744" s="23">
        <v>-1.4701915979385376</v>
      </c>
      <c r="AB744" s="36">
        <v>14.569999694824219</v>
      </c>
    </row>
    <row r="745" spans="1:28" x14ac:dyDescent="0.2">
      <c r="A745" s="21">
        <v>46078.839451608794</v>
      </c>
      <c r="B745" s="22">
        <v>7.8629999160766602</v>
      </c>
      <c r="C745" s="22">
        <v>7.8834071159362793</v>
      </c>
      <c r="D745" s="23">
        <v>1.5707374811172485</v>
      </c>
      <c r="E745" s="24">
        <v>280</v>
      </c>
      <c r="F745" s="24">
        <v>50.161151052452624</v>
      </c>
      <c r="G745" s="24">
        <v>-66.461090594530106</v>
      </c>
      <c r="H745" s="24">
        <v>50.161075393898145</v>
      </c>
      <c r="I745" s="24">
        <v>-66.46051215278851</v>
      </c>
      <c r="J745" s="24">
        <v>-8.7063636779785156</v>
      </c>
      <c r="K745" s="24">
        <v>30.357851028442383</v>
      </c>
      <c r="L745" s="25">
        <v>0.45967742800712585</v>
      </c>
      <c r="M745" s="21">
        <v>25569.009650208332</v>
      </c>
      <c r="N745" s="23">
        <v>-1.4701915979385376</v>
      </c>
      <c r="O745" s="26">
        <v>25058.109375</v>
      </c>
      <c r="P745" s="26">
        <v>50681.89453125</v>
      </c>
      <c r="Q745" s="27">
        <v>30.335931777954102</v>
      </c>
      <c r="R745" s="28">
        <v>39.907241821289063</v>
      </c>
      <c r="S745" s="29">
        <v>1.0243843793869019</v>
      </c>
      <c r="T745" s="30">
        <v>32.943233489990234</v>
      </c>
      <c r="U745" s="23">
        <v>-1.59881591796875</v>
      </c>
      <c r="V745" s="31">
        <v>4.8594679683446884E-3</v>
      </c>
      <c r="W745" s="32">
        <v>1.4090776443481445E-2</v>
      </c>
      <c r="X745" s="33">
        <v>11.283455848693848</v>
      </c>
      <c r="Y745" s="34">
        <v>91.7415771484375</v>
      </c>
      <c r="Z745" s="35">
        <v>145.25265502929688</v>
      </c>
      <c r="AA745" s="23">
        <v>-1.4701915979385376</v>
      </c>
      <c r="AB745" s="36">
        <v>14.569999694824219</v>
      </c>
    </row>
    <row r="746" spans="1:28" x14ac:dyDescent="0.2">
      <c r="A746" s="21">
        <v>46078.839463206015</v>
      </c>
      <c r="B746" s="22">
        <v>7.8210000991821289</v>
      </c>
      <c r="C746" s="22">
        <v>7.9605536460876465</v>
      </c>
      <c r="D746" s="23">
        <v>1.5707374811172485</v>
      </c>
      <c r="E746" s="24">
        <v>280.39999389648438</v>
      </c>
      <c r="F746" s="24">
        <v>50.161151052452624</v>
      </c>
      <c r="G746" s="24">
        <v>-66.461090594530106</v>
      </c>
      <c r="H746" s="24">
        <v>50.161075099928397</v>
      </c>
      <c r="I746" s="24">
        <v>-66.460510474595665</v>
      </c>
      <c r="J746" s="24">
        <v>-8.7390613555908203</v>
      </c>
      <c r="K746" s="24">
        <v>30.477767944335938</v>
      </c>
      <c r="L746" s="25">
        <v>0.45967742800712585</v>
      </c>
      <c r="M746" s="21">
        <v>25569.009661793982</v>
      </c>
      <c r="N746" s="23">
        <v>-1.4701915979385376</v>
      </c>
      <c r="O746" s="26">
        <v>25058.109375</v>
      </c>
      <c r="P746" s="26">
        <v>50681.89453125</v>
      </c>
      <c r="Q746" s="27">
        <v>30.335931777954102</v>
      </c>
      <c r="R746" s="28">
        <v>39.907241821289063</v>
      </c>
      <c r="S746" s="29">
        <v>1.0243843793869019</v>
      </c>
      <c r="T746" s="30">
        <v>32.943233489990234</v>
      </c>
      <c r="U746" s="23">
        <v>-1.59881591796875</v>
      </c>
      <c r="V746" s="31">
        <v>4.8594679683446884E-3</v>
      </c>
      <c r="W746" s="32">
        <v>1.4090776443481445E-2</v>
      </c>
      <c r="X746" s="33">
        <v>11.283455848693848</v>
      </c>
      <c r="Y746" s="34">
        <v>91.7415771484375</v>
      </c>
      <c r="Z746" s="35">
        <v>145.25265502929688</v>
      </c>
      <c r="AA746" s="23">
        <v>-1.4701915979385376</v>
      </c>
      <c r="AB746" s="36">
        <v>14.569999694824219</v>
      </c>
    </row>
    <row r="747" spans="1:28" x14ac:dyDescent="0.2">
      <c r="A747" s="21">
        <v>46078.839474780092</v>
      </c>
      <c r="B747" s="22">
        <v>7.7699999809265137</v>
      </c>
      <c r="C747" s="22">
        <v>7.9694442749023438</v>
      </c>
      <c r="D747" s="23">
        <v>1.5707374811172485</v>
      </c>
      <c r="E747" s="24">
        <v>279.29998779296875</v>
      </c>
      <c r="F747" s="24">
        <v>50.161151052452624</v>
      </c>
      <c r="G747" s="24">
        <v>-66.461090594530106</v>
      </c>
      <c r="H747" s="24">
        <v>50.161074821645315</v>
      </c>
      <c r="I747" s="24">
        <v>-66.460508695719739</v>
      </c>
      <c r="J747" s="24">
        <v>-8.770014762878418</v>
      </c>
      <c r="K747" s="24">
        <v>30.604879379272461</v>
      </c>
      <c r="L747" s="25">
        <v>0.45967742800712585</v>
      </c>
      <c r="M747" s="21">
        <v>25569.009673368055</v>
      </c>
      <c r="N747" s="23">
        <v>-1.4701915979385376</v>
      </c>
      <c r="O747" s="26">
        <v>25058.109375</v>
      </c>
      <c r="P747" s="26">
        <v>50681.89453125</v>
      </c>
      <c r="Q747" s="27">
        <v>30.335931777954102</v>
      </c>
      <c r="R747" s="28">
        <v>39.907241821289063</v>
      </c>
      <c r="S747" s="29">
        <v>1.0243843793869019</v>
      </c>
      <c r="T747" s="30">
        <v>32.943233489990234</v>
      </c>
      <c r="U747" s="23">
        <v>-1.59881591796875</v>
      </c>
      <c r="V747" s="31">
        <v>4.8594679683446884E-3</v>
      </c>
      <c r="W747" s="32">
        <v>1.4090776443481445E-2</v>
      </c>
      <c r="X747" s="33">
        <v>11.283455848693848</v>
      </c>
      <c r="Y747" s="34">
        <v>91.7415771484375</v>
      </c>
      <c r="Z747" s="35">
        <v>145.25265502929688</v>
      </c>
      <c r="AA747" s="23">
        <v>-1.4701915979385376</v>
      </c>
      <c r="AB747" s="36">
        <v>14.569999694824219</v>
      </c>
    </row>
    <row r="748" spans="1:28" x14ac:dyDescent="0.2">
      <c r="A748" s="21">
        <v>46078.839486354169</v>
      </c>
      <c r="B748" s="22">
        <v>7.7569999694824219</v>
      </c>
      <c r="C748" s="22">
        <v>8.0065889358520508</v>
      </c>
      <c r="D748" s="23">
        <v>1.5707374811172485</v>
      </c>
      <c r="E748" s="24">
        <v>278</v>
      </c>
      <c r="F748" s="24">
        <v>50.161151052452624</v>
      </c>
      <c r="G748" s="24">
        <v>-66.461090594530106</v>
      </c>
      <c r="H748" s="24">
        <v>50.16107451022387</v>
      </c>
      <c r="I748" s="24">
        <v>-66.460506985477664</v>
      </c>
      <c r="J748" s="24">
        <v>-8.8046541213989258</v>
      </c>
      <c r="K748" s="24">
        <v>30.727087020874023</v>
      </c>
      <c r="L748" s="25">
        <v>0.45967742800712585</v>
      </c>
      <c r="M748" s="21">
        <v>25569.009684953704</v>
      </c>
      <c r="N748" s="23">
        <v>-1.4701915979385376</v>
      </c>
      <c r="O748" s="26">
        <v>25058.109375</v>
      </c>
      <c r="P748" s="26">
        <v>50681.89453125</v>
      </c>
      <c r="Q748" s="27">
        <v>30.335931777954102</v>
      </c>
      <c r="R748" s="28">
        <v>39.907241821289063</v>
      </c>
      <c r="S748" s="29">
        <v>1.0243843793869019</v>
      </c>
      <c r="T748" s="30">
        <v>32.943233489990234</v>
      </c>
      <c r="U748" s="23">
        <v>-1.59881591796875</v>
      </c>
      <c r="V748" s="31">
        <v>4.8594679683446884E-3</v>
      </c>
      <c r="W748" s="32">
        <v>1.4090776443481445E-2</v>
      </c>
      <c r="X748" s="33">
        <v>11.283455848693848</v>
      </c>
      <c r="Y748" s="34">
        <v>91.7415771484375</v>
      </c>
      <c r="Z748" s="35">
        <v>145.25265502929688</v>
      </c>
      <c r="AA748" s="23">
        <v>-1.4701915979385376</v>
      </c>
      <c r="AB748" s="36">
        <v>14.569999694824219</v>
      </c>
    </row>
    <row r="749" spans="1:28" x14ac:dyDescent="0.2">
      <c r="A749" s="21">
        <v>46078.839499004629</v>
      </c>
      <c r="B749" s="22">
        <v>7.75</v>
      </c>
      <c r="C749" s="22">
        <v>8.0244884490966797</v>
      </c>
      <c r="D749" s="23">
        <v>1.5680385828018188</v>
      </c>
      <c r="E749" s="24">
        <v>278.20001220703125</v>
      </c>
      <c r="F749" s="24">
        <v>50.161151052452624</v>
      </c>
      <c r="G749" s="24">
        <v>-66.461090594530106</v>
      </c>
      <c r="H749" s="24">
        <v>50.161074007328452</v>
      </c>
      <c r="I749" s="24">
        <v>-66.460504656287668</v>
      </c>
      <c r="J749" s="24">
        <v>-8.860590934753418</v>
      </c>
      <c r="K749" s="24">
        <v>30.893522262573242</v>
      </c>
      <c r="L749" s="25">
        <v>0.45967742800712585</v>
      </c>
      <c r="M749" s="21">
        <v>25569.009697604168</v>
      </c>
      <c r="N749" s="23">
        <v>-1.4701915979385376</v>
      </c>
      <c r="O749" s="26">
        <v>25058.109375</v>
      </c>
      <c r="P749" s="26">
        <v>50681.89453125</v>
      </c>
      <c r="Q749" s="27">
        <v>30.335931777954102</v>
      </c>
      <c r="R749" s="28">
        <v>39.907241821289063</v>
      </c>
      <c r="S749" s="29">
        <v>1.0243843793869019</v>
      </c>
      <c r="T749" s="30">
        <v>32.943233489990234</v>
      </c>
      <c r="U749" s="23">
        <v>-1.59881591796875</v>
      </c>
      <c r="V749" s="31">
        <v>4.8594679683446884E-3</v>
      </c>
      <c r="W749" s="32">
        <v>1.4090776443481445E-2</v>
      </c>
      <c r="X749" s="33">
        <v>11.283455848693848</v>
      </c>
      <c r="Y749" s="34">
        <v>91.7415771484375</v>
      </c>
      <c r="Z749" s="35">
        <v>145.25265502929688</v>
      </c>
      <c r="AA749" s="23">
        <v>-1.4701915979385376</v>
      </c>
      <c r="AB749" s="36">
        <v>14.569999694824219</v>
      </c>
    </row>
    <row r="750" spans="1:28" x14ac:dyDescent="0.2">
      <c r="A750" s="21">
        <v>46078.839515254629</v>
      </c>
      <c r="B750" s="22">
        <v>7.7379999160766602</v>
      </c>
      <c r="C750" s="22">
        <v>8.0295114517211914</v>
      </c>
      <c r="D750" s="23">
        <v>1.5680385828018188</v>
      </c>
      <c r="E750" s="24">
        <v>276.79998779296875</v>
      </c>
      <c r="F750" s="24">
        <v>50.161151052452624</v>
      </c>
      <c r="G750" s="24">
        <v>-66.461090594530106</v>
      </c>
      <c r="H750" s="24">
        <v>50.16107367264685</v>
      </c>
      <c r="I750" s="24">
        <v>-66.46050311638831</v>
      </c>
      <c r="J750" s="24">
        <v>-8.8978185653686523</v>
      </c>
      <c r="K750" s="24">
        <v>31.003557205200195</v>
      </c>
      <c r="L750" s="25">
        <v>0.45967742800712585</v>
      </c>
      <c r="M750" s="21">
        <v>25569.009713854168</v>
      </c>
      <c r="N750" s="23">
        <v>-1.4629833698272705</v>
      </c>
      <c r="O750" s="26">
        <v>25065.40234375</v>
      </c>
      <c r="P750" s="26">
        <v>50682.53125</v>
      </c>
      <c r="Q750" s="27">
        <v>30.33868408203125</v>
      </c>
      <c r="R750" s="28">
        <v>39.8956298828125</v>
      </c>
      <c r="S750" s="29">
        <v>1.0243865251541138</v>
      </c>
      <c r="T750" s="30">
        <v>32.943645477294922</v>
      </c>
      <c r="U750" s="23">
        <v>-1.6007080078125</v>
      </c>
      <c r="V750" s="31">
        <v>5.2879089489579201E-3</v>
      </c>
      <c r="W750" s="32">
        <v>0</v>
      </c>
      <c r="X750" s="33">
        <v>11.271809577941895</v>
      </c>
      <c r="Y750" s="34">
        <v>91.666549682617188</v>
      </c>
      <c r="Z750" s="35">
        <v>145.13345336914063</v>
      </c>
      <c r="AA750" s="23">
        <v>-1.4629833698272705</v>
      </c>
      <c r="AB750" s="36">
        <v>14.552000045776367</v>
      </c>
    </row>
    <row r="751" spans="1:28" x14ac:dyDescent="0.2">
      <c r="A751" s="21">
        <v>46078.839526863427</v>
      </c>
      <c r="B751" s="22">
        <v>7.7439999580383301</v>
      </c>
      <c r="C751" s="22">
        <v>8.0029163360595703</v>
      </c>
      <c r="D751" s="23">
        <v>1.5680385828018188</v>
      </c>
      <c r="E751" s="24">
        <v>277.20001220703125</v>
      </c>
      <c r="F751" s="24">
        <v>50.161151052452624</v>
      </c>
      <c r="G751" s="24">
        <v>-66.461090594530106</v>
      </c>
      <c r="H751" s="24">
        <v>50.161073379115344</v>
      </c>
      <c r="I751" s="24">
        <v>-66.460501400488369</v>
      </c>
      <c r="J751" s="24">
        <v>-8.9304676055908203</v>
      </c>
      <c r="K751" s="24">
        <v>31.126169204711914</v>
      </c>
      <c r="L751" s="25">
        <v>0.45967742800712585</v>
      </c>
      <c r="M751" s="21">
        <v>25569.009725462962</v>
      </c>
      <c r="N751" s="23">
        <v>-1.4629833698272705</v>
      </c>
      <c r="O751" s="26">
        <v>25065.40234375</v>
      </c>
      <c r="P751" s="26">
        <v>50682.53125</v>
      </c>
      <c r="Q751" s="27">
        <v>30.33868408203125</v>
      </c>
      <c r="R751" s="28">
        <v>39.8956298828125</v>
      </c>
      <c r="S751" s="29">
        <v>1.0243865251541138</v>
      </c>
      <c r="T751" s="30">
        <v>32.943645477294922</v>
      </c>
      <c r="U751" s="23">
        <v>-1.6007080078125</v>
      </c>
      <c r="V751" s="31">
        <v>5.2879089489579201E-3</v>
      </c>
      <c r="W751" s="32">
        <v>0</v>
      </c>
      <c r="X751" s="33">
        <v>11.271809577941895</v>
      </c>
      <c r="Y751" s="34">
        <v>91.666549682617188</v>
      </c>
      <c r="Z751" s="35">
        <v>145.13345336914063</v>
      </c>
      <c r="AA751" s="23">
        <v>-1.4629833698272705</v>
      </c>
      <c r="AB751" s="36">
        <v>14.552000045776367</v>
      </c>
    </row>
    <row r="752" spans="1:28" x14ac:dyDescent="0.2">
      <c r="A752" s="21">
        <v>46078.839538437504</v>
      </c>
      <c r="B752" s="22">
        <v>7.7529997825622559</v>
      </c>
      <c r="C752" s="22">
        <v>8.000208854675293</v>
      </c>
      <c r="D752" s="23">
        <v>1.5680385828018188</v>
      </c>
      <c r="E752" s="24">
        <v>276.10000610351563</v>
      </c>
      <c r="F752" s="24">
        <v>50.161151052452624</v>
      </c>
      <c r="G752" s="24">
        <v>-66.461090594530106</v>
      </c>
      <c r="H752" s="24">
        <v>50.161073100718525</v>
      </c>
      <c r="I752" s="24">
        <v>-66.460499510939798</v>
      </c>
      <c r="J752" s="24">
        <v>-8.9614334106445313</v>
      </c>
      <c r="K752" s="24">
        <v>31.261188507080078</v>
      </c>
      <c r="L752" s="25">
        <v>0.45967742800712585</v>
      </c>
      <c r="M752" s="21">
        <v>25569.009737037039</v>
      </c>
      <c r="N752" s="23">
        <v>-1.4629833698272705</v>
      </c>
      <c r="O752" s="26">
        <v>25065.40234375</v>
      </c>
      <c r="P752" s="26">
        <v>50682.53125</v>
      </c>
      <c r="Q752" s="27">
        <v>30.33868408203125</v>
      </c>
      <c r="R752" s="28">
        <v>39.8956298828125</v>
      </c>
      <c r="S752" s="29">
        <v>1.0243865251541138</v>
      </c>
      <c r="T752" s="30">
        <v>32.943645477294922</v>
      </c>
      <c r="U752" s="23">
        <v>-1.6007080078125</v>
      </c>
      <c r="V752" s="31">
        <v>5.2879089489579201E-3</v>
      </c>
      <c r="W752" s="32">
        <v>0</v>
      </c>
      <c r="X752" s="33">
        <v>11.271809577941895</v>
      </c>
      <c r="Y752" s="34">
        <v>91.666549682617188</v>
      </c>
      <c r="Z752" s="35">
        <v>145.13345336914063</v>
      </c>
      <c r="AA752" s="23">
        <v>-1.4629833698272705</v>
      </c>
      <c r="AB752" s="36">
        <v>14.552000045776367</v>
      </c>
    </row>
    <row r="753" spans="1:28" x14ac:dyDescent="0.2">
      <c r="A753" s="21">
        <v>46078.839551087964</v>
      </c>
      <c r="B753" s="22">
        <v>7.744999885559082</v>
      </c>
      <c r="C753" s="22">
        <v>7.9961895942687988</v>
      </c>
      <c r="D753" s="23">
        <v>1.5265059471130371</v>
      </c>
      <c r="E753" s="24">
        <v>276.5</v>
      </c>
      <c r="F753" s="24">
        <v>50.161151052452624</v>
      </c>
      <c r="G753" s="24">
        <v>-66.461090594530106</v>
      </c>
      <c r="H753" s="24">
        <v>50.161072746506228</v>
      </c>
      <c r="I753" s="24">
        <v>-66.460494752945579</v>
      </c>
      <c r="J753" s="24">
        <v>-9.0008316040039063</v>
      </c>
      <c r="K753" s="24">
        <v>31.601175308227539</v>
      </c>
      <c r="L753" s="25">
        <v>0.45897617936134338</v>
      </c>
      <c r="M753" s="21">
        <v>25569.009749687499</v>
      </c>
      <c r="N753" s="23">
        <v>-1.4629833698272705</v>
      </c>
      <c r="O753" s="26">
        <v>25065.40234375</v>
      </c>
      <c r="P753" s="26">
        <v>50682.53125</v>
      </c>
      <c r="Q753" s="27">
        <v>30.33868408203125</v>
      </c>
      <c r="R753" s="28">
        <v>39.8956298828125</v>
      </c>
      <c r="S753" s="29">
        <v>1.0243865251541138</v>
      </c>
      <c r="T753" s="30">
        <v>32.943645477294922</v>
      </c>
      <c r="U753" s="23">
        <v>-1.6007080078125</v>
      </c>
      <c r="V753" s="31">
        <v>5.2879089489579201E-3</v>
      </c>
      <c r="W753" s="32">
        <v>0</v>
      </c>
      <c r="X753" s="33">
        <v>11.271809577941895</v>
      </c>
      <c r="Y753" s="34">
        <v>91.666549682617188</v>
      </c>
      <c r="Z753" s="35">
        <v>145.13345336914063</v>
      </c>
      <c r="AA753" s="23">
        <v>-1.4629833698272705</v>
      </c>
      <c r="AB753" s="36">
        <v>14.552000045776367</v>
      </c>
    </row>
    <row r="754" spans="1:28" x14ac:dyDescent="0.2">
      <c r="A754" s="21">
        <v>46078.83956266204</v>
      </c>
      <c r="B754" s="22">
        <v>7.7080001831054688</v>
      </c>
      <c r="C754" s="22">
        <v>8.1496734619140625</v>
      </c>
      <c r="D754" s="23">
        <v>1.5265059471130371</v>
      </c>
      <c r="E754" s="24">
        <v>281.20001220703125</v>
      </c>
      <c r="F754" s="24">
        <v>50.161151052452624</v>
      </c>
      <c r="G754" s="24">
        <v>-66.461090594530106</v>
      </c>
      <c r="H754" s="24">
        <v>50.161072371903074</v>
      </c>
      <c r="I754" s="24">
        <v>-66.460489183100705</v>
      </c>
      <c r="J754" s="24">
        <v>-9.0424966812133789</v>
      </c>
      <c r="K754" s="24">
        <v>31.999174118041992</v>
      </c>
      <c r="L754" s="25">
        <v>0.45897617936134338</v>
      </c>
      <c r="M754" s="21">
        <v>25569.009761261575</v>
      </c>
      <c r="N754" s="23">
        <v>-1.4629833698272705</v>
      </c>
      <c r="O754" s="26">
        <v>25065.40234375</v>
      </c>
      <c r="P754" s="26">
        <v>50682.53125</v>
      </c>
      <c r="Q754" s="27">
        <v>30.33868408203125</v>
      </c>
      <c r="R754" s="28">
        <v>39.8956298828125</v>
      </c>
      <c r="S754" s="29">
        <v>1.0243865251541138</v>
      </c>
      <c r="T754" s="30">
        <v>32.943645477294922</v>
      </c>
      <c r="U754" s="23">
        <v>-1.6007080078125</v>
      </c>
      <c r="V754" s="31">
        <v>5.2879089489579201E-3</v>
      </c>
      <c r="W754" s="32">
        <v>0</v>
      </c>
      <c r="X754" s="33">
        <v>11.271809577941895</v>
      </c>
      <c r="Y754" s="34">
        <v>91.666549682617188</v>
      </c>
      <c r="Z754" s="35">
        <v>145.13345336914063</v>
      </c>
      <c r="AA754" s="23">
        <v>-1.4629833698272705</v>
      </c>
      <c r="AB754" s="36">
        <v>14.552000045776367</v>
      </c>
    </row>
    <row r="755" spans="1:28" x14ac:dyDescent="0.2">
      <c r="A755" s="21">
        <v>46078.83957423611</v>
      </c>
      <c r="B755" s="22">
        <v>7.6510000228881836</v>
      </c>
      <c r="C755" s="22">
        <v>8.2498807907104492</v>
      </c>
      <c r="D755" s="23">
        <v>1.5265059471130371</v>
      </c>
      <c r="E755" s="24">
        <v>277.29998779296875</v>
      </c>
      <c r="F755" s="24">
        <v>50.161151052452624</v>
      </c>
      <c r="G755" s="24">
        <v>-66.461090594530106</v>
      </c>
      <c r="H755" s="24">
        <v>50.16107172420508</v>
      </c>
      <c r="I755" s="24">
        <v>-66.4604828262447</v>
      </c>
      <c r="J755" s="24">
        <v>-9.1145391464233398</v>
      </c>
      <c r="K755" s="24">
        <v>32.453411102294922</v>
      </c>
      <c r="L755" s="25">
        <v>0.45897617936134338</v>
      </c>
      <c r="M755" s="21">
        <v>25569.009772835649</v>
      </c>
      <c r="N755" s="23">
        <v>-1.4629833698272705</v>
      </c>
      <c r="O755" s="26">
        <v>25065.40234375</v>
      </c>
      <c r="P755" s="26">
        <v>50682.53125</v>
      </c>
      <c r="Q755" s="27">
        <v>30.33868408203125</v>
      </c>
      <c r="R755" s="28">
        <v>39.8956298828125</v>
      </c>
      <c r="S755" s="29">
        <v>1.0243865251541138</v>
      </c>
      <c r="T755" s="30">
        <v>32.943645477294922</v>
      </c>
      <c r="U755" s="23">
        <v>-1.6007080078125</v>
      </c>
      <c r="V755" s="31">
        <v>5.2879089489579201E-3</v>
      </c>
      <c r="W755" s="32">
        <v>0</v>
      </c>
      <c r="X755" s="33">
        <v>11.271809577941895</v>
      </c>
      <c r="Y755" s="34">
        <v>91.666549682617188</v>
      </c>
      <c r="Z755" s="35">
        <v>145.13345336914063</v>
      </c>
      <c r="AA755" s="23">
        <v>-1.4629833698272705</v>
      </c>
      <c r="AB755" s="36">
        <v>14.552000045776367</v>
      </c>
    </row>
    <row r="756" spans="1:28" hidden="1" x14ac:dyDescent="0.2">
      <c r="A756" s="21">
        <v>46078.839590474534</v>
      </c>
      <c r="B756" s="22">
        <v>7.6160001754760742</v>
      </c>
      <c r="C756" s="22">
        <v>8.3535900115966797</v>
      </c>
      <c r="D756" s="23">
        <v>1.5265059471130371</v>
      </c>
      <c r="E756" s="24">
        <v>275.5</v>
      </c>
      <c r="F756" s="24">
        <v>50.161151052452624</v>
      </c>
      <c r="G756" s="24">
        <v>-66.461090594530106</v>
      </c>
      <c r="H756" s="24">
        <v>50.16107133567651</v>
      </c>
      <c r="I756" s="24">
        <v>-66.460476163349696</v>
      </c>
      <c r="J756" s="24">
        <v>-9.1577529907226563</v>
      </c>
      <c r="K756" s="24">
        <v>32.929512023925781</v>
      </c>
      <c r="L756" s="25">
        <v>0.45897617936134338</v>
      </c>
      <c r="M756" s="21">
        <v>25569.009789074073</v>
      </c>
      <c r="N756" s="23">
        <v>-1.4577087163925171</v>
      </c>
      <c r="O756" s="26">
        <v>25061.53125</v>
      </c>
      <c r="P756" s="26">
        <v>50664.37890625</v>
      </c>
      <c r="Q756" s="27">
        <v>30.328474044799805</v>
      </c>
      <c r="R756" s="28">
        <v>39.901790618896484</v>
      </c>
      <c r="S756" s="29">
        <v>1.0243780612945557</v>
      </c>
      <c r="T756" s="30">
        <v>32.931846618652344</v>
      </c>
      <c r="U756" s="23">
        <v>-1.601165771484375</v>
      </c>
      <c r="V756" s="31">
        <v>0</v>
      </c>
      <c r="W756" s="32">
        <v>0</v>
      </c>
      <c r="X756" s="33">
        <v>11.27092456817627</v>
      </c>
      <c r="Y756" s="34">
        <v>91.665840148925781</v>
      </c>
      <c r="Z756" s="35">
        <v>145.13200378417969</v>
      </c>
      <c r="AA756" s="23">
        <v>-1.4577087163925171</v>
      </c>
      <c r="AB756" s="36">
        <v>14.506999969482422</v>
      </c>
    </row>
    <row r="757" spans="1:28" hidden="1" x14ac:dyDescent="0.2">
      <c r="A757" s="21">
        <v>46078.839602071763</v>
      </c>
      <c r="B757" s="22">
        <v>7.6180000305175781</v>
      </c>
      <c r="C757" s="22">
        <v>8.4518070220947266</v>
      </c>
      <c r="D757" s="23">
        <v>1.5265059471130371</v>
      </c>
      <c r="E757" s="24">
        <v>278.39999389648438</v>
      </c>
      <c r="F757" s="24">
        <v>50.161151052452624</v>
      </c>
      <c r="G757" s="24">
        <v>-66.461090594530106</v>
      </c>
      <c r="H757" s="24">
        <v>50.161071165662506</v>
      </c>
      <c r="I757" s="24">
        <v>-66.460469009877414</v>
      </c>
      <c r="J757" s="24">
        <v>-9.1766605377197266</v>
      </c>
      <c r="K757" s="24">
        <v>33.440670013427734</v>
      </c>
      <c r="L757" s="25">
        <v>0.45897617936134338</v>
      </c>
      <c r="M757" s="21">
        <v>25569.009800671298</v>
      </c>
      <c r="N757" s="23">
        <v>-1.4577087163925171</v>
      </c>
      <c r="O757" s="26">
        <v>25061.53125</v>
      </c>
      <c r="P757" s="26">
        <v>50664.37890625</v>
      </c>
      <c r="Q757" s="27">
        <v>30.328474044799805</v>
      </c>
      <c r="R757" s="28">
        <v>39.901790618896484</v>
      </c>
      <c r="S757" s="29">
        <v>1.0243780612945557</v>
      </c>
      <c r="T757" s="30">
        <v>32.931846618652344</v>
      </c>
      <c r="U757" s="23">
        <v>-1.601165771484375</v>
      </c>
      <c r="V757" s="31">
        <v>0</v>
      </c>
      <c r="W757" s="32">
        <v>0</v>
      </c>
      <c r="X757" s="33">
        <v>11.27092456817627</v>
      </c>
      <c r="Y757" s="34">
        <v>91.665840148925781</v>
      </c>
      <c r="Z757" s="35">
        <v>145.13200378417969</v>
      </c>
      <c r="AA757" s="23">
        <v>-1.4577087163925171</v>
      </c>
      <c r="AB757" s="36">
        <v>14.506999969482422</v>
      </c>
    </row>
    <row r="758" spans="1:28" hidden="1" x14ac:dyDescent="0.2">
      <c r="A758" s="21">
        <v>46078.839613645832</v>
      </c>
      <c r="B758" s="22">
        <v>7.6139998435974121</v>
      </c>
      <c r="C758" s="22">
        <v>8.4556379318237305</v>
      </c>
      <c r="D758" s="23">
        <v>1.5529237985610962</v>
      </c>
      <c r="E758" s="24">
        <v>273.79998779296875</v>
      </c>
      <c r="F758" s="24">
        <v>50.161151052452624</v>
      </c>
      <c r="G758" s="24">
        <v>-66.461090594530106</v>
      </c>
      <c r="H758" s="24">
        <v>50.161070697331304</v>
      </c>
      <c r="I758" s="24">
        <v>-66.46046290656632</v>
      </c>
      <c r="J758" s="24">
        <v>-9.2287511825561523</v>
      </c>
      <c r="K758" s="24">
        <v>33.876789093017578</v>
      </c>
      <c r="L758" s="25">
        <v>0.45897617936134338</v>
      </c>
      <c r="M758" s="21">
        <v>25569.009812245371</v>
      </c>
      <c r="N758" s="23">
        <v>-1.4577087163925171</v>
      </c>
      <c r="O758" s="26">
        <v>25061.53125</v>
      </c>
      <c r="P758" s="26">
        <v>50664.37890625</v>
      </c>
      <c r="Q758" s="27">
        <v>30.328474044799805</v>
      </c>
      <c r="R758" s="28">
        <v>39.901790618896484</v>
      </c>
      <c r="S758" s="29">
        <v>1.0243780612945557</v>
      </c>
      <c r="T758" s="30">
        <v>32.931846618652344</v>
      </c>
      <c r="U758" s="23">
        <v>-1.601165771484375</v>
      </c>
      <c r="V758" s="31">
        <v>0</v>
      </c>
      <c r="W758" s="32">
        <v>0</v>
      </c>
      <c r="X758" s="33">
        <v>11.27092456817627</v>
      </c>
      <c r="Y758" s="34">
        <v>91.665840148925781</v>
      </c>
      <c r="Z758" s="35">
        <v>145.13200378417969</v>
      </c>
      <c r="AA758" s="23">
        <v>-1.4577087163925171</v>
      </c>
      <c r="AB758" s="36">
        <v>14.506999969482422</v>
      </c>
    </row>
    <row r="759" spans="1:28" hidden="1" x14ac:dyDescent="0.2">
      <c r="A759" s="21">
        <v>46078.839625231485</v>
      </c>
      <c r="B759" s="22">
        <v>7.6230001449584961</v>
      </c>
      <c r="C759" s="22">
        <v>8.4128904342651367</v>
      </c>
      <c r="D759" s="23">
        <v>1.5529237985610962</v>
      </c>
      <c r="E759" s="24">
        <v>268.39999389648438</v>
      </c>
      <c r="F759" s="24">
        <v>50.161151052452624</v>
      </c>
      <c r="G759" s="24">
        <v>-66.461090594530106</v>
      </c>
      <c r="H759" s="24">
        <v>50.161070402360821</v>
      </c>
      <c r="I759" s="24">
        <v>-66.46045704071976</v>
      </c>
      <c r="J759" s="24">
        <v>-9.2615585327148438</v>
      </c>
      <c r="K759" s="24">
        <v>34.295940399169922</v>
      </c>
      <c r="L759" s="25">
        <v>0.45897617936134338</v>
      </c>
      <c r="M759" s="21">
        <v>25569.00982383102</v>
      </c>
      <c r="N759" s="23">
        <v>-1.4577087163925171</v>
      </c>
      <c r="O759" s="26">
        <v>25061.53125</v>
      </c>
      <c r="P759" s="26">
        <v>50664.37890625</v>
      </c>
      <c r="Q759" s="27">
        <v>30.328474044799805</v>
      </c>
      <c r="R759" s="28">
        <v>39.901790618896484</v>
      </c>
      <c r="S759" s="29">
        <v>1.0243780612945557</v>
      </c>
      <c r="T759" s="30">
        <v>32.931846618652344</v>
      </c>
      <c r="U759" s="23">
        <v>-1.601165771484375</v>
      </c>
      <c r="V759" s="31">
        <v>0</v>
      </c>
      <c r="W759" s="32">
        <v>0</v>
      </c>
      <c r="X759" s="33">
        <v>11.27092456817627</v>
      </c>
      <c r="Y759" s="34">
        <v>91.665840148925781</v>
      </c>
      <c r="Z759" s="35">
        <v>145.13200378417969</v>
      </c>
      <c r="AA759" s="23">
        <v>-1.4577087163925171</v>
      </c>
      <c r="AB759" s="36">
        <v>14.506999969482422</v>
      </c>
    </row>
    <row r="760" spans="1:28" hidden="1" x14ac:dyDescent="0.2">
      <c r="A760" s="21">
        <v>46078.839636805555</v>
      </c>
      <c r="B760" s="22">
        <v>7.6090002059936523</v>
      </c>
      <c r="C760" s="22">
        <v>8.461029052734375</v>
      </c>
      <c r="D760" s="23">
        <v>1.5529237985610962</v>
      </c>
      <c r="E760" s="24">
        <v>268.60000610351563</v>
      </c>
      <c r="F760" s="24">
        <v>50.161151052452624</v>
      </c>
      <c r="G760" s="24">
        <v>-66.461090594530106</v>
      </c>
      <c r="H760" s="24">
        <v>50.161070593357145</v>
      </c>
      <c r="I760" s="24">
        <v>-66.460451124727413</v>
      </c>
      <c r="J760" s="24">
        <v>-9.2403116226196289</v>
      </c>
      <c r="K760" s="24">
        <v>34.718669891357422</v>
      </c>
      <c r="L760" s="25">
        <v>0.45897617936134338</v>
      </c>
      <c r="M760" s="21">
        <v>25569.009835405093</v>
      </c>
      <c r="N760" s="23">
        <v>-1.4577087163925171</v>
      </c>
      <c r="O760" s="26">
        <v>25061.53125</v>
      </c>
      <c r="P760" s="26">
        <v>50664.37890625</v>
      </c>
      <c r="Q760" s="27">
        <v>30.328474044799805</v>
      </c>
      <c r="R760" s="28">
        <v>39.901790618896484</v>
      </c>
      <c r="S760" s="29">
        <v>1.0243780612945557</v>
      </c>
      <c r="T760" s="30">
        <v>32.931846618652344</v>
      </c>
      <c r="U760" s="23">
        <v>-1.601165771484375</v>
      </c>
      <c r="V760" s="31">
        <v>0</v>
      </c>
      <c r="W760" s="32">
        <v>0</v>
      </c>
      <c r="X760" s="33">
        <v>11.27092456817627</v>
      </c>
      <c r="Y760" s="34">
        <v>91.665840148925781</v>
      </c>
      <c r="Z760" s="35">
        <v>145.13200378417969</v>
      </c>
      <c r="AA760" s="23">
        <v>-1.4577087163925171</v>
      </c>
      <c r="AB760" s="36">
        <v>14.506999969482422</v>
      </c>
    </row>
    <row r="761" spans="1:28" hidden="1" x14ac:dyDescent="0.2">
      <c r="A761" s="21">
        <v>46078.839649467591</v>
      </c>
      <c r="B761" s="22">
        <v>7.5440001487731934</v>
      </c>
      <c r="C761" s="22">
        <v>8.5990562438964844</v>
      </c>
      <c r="D761" s="23">
        <v>1.5529237985610962</v>
      </c>
      <c r="E761" s="24">
        <v>270</v>
      </c>
      <c r="F761" s="24">
        <v>50.161151052452624</v>
      </c>
      <c r="G761" s="24">
        <v>-66.461090594530106</v>
      </c>
      <c r="H761" s="24">
        <v>50.161071227343129</v>
      </c>
      <c r="I761" s="24">
        <v>-66.460441756095221</v>
      </c>
      <c r="J761" s="24">
        <v>-9.1697874069213867</v>
      </c>
      <c r="K761" s="24">
        <v>35.388114929199219</v>
      </c>
      <c r="L761" s="25">
        <v>0.45897617936134338</v>
      </c>
      <c r="M761" s="21">
        <v>25569.009848067129</v>
      </c>
      <c r="N761" s="23">
        <v>-1.4577087163925171</v>
      </c>
      <c r="O761" s="26">
        <v>25061.53125</v>
      </c>
      <c r="P761" s="26">
        <v>50664.37890625</v>
      </c>
      <c r="Q761" s="27">
        <v>30.328474044799805</v>
      </c>
      <c r="R761" s="28">
        <v>39.901790618896484</v>
      </c>
      <c r="S761" s="29">
        <v>1.0243780612945557</v>
      </c>
      <c r="T761" s="30">
        <v>32.931846618652344</v>
      </c>
      <c r="U761" s="23">
        <v>-1.601165771484375</v>
      </c>
      <c r="V761" s="31">
        <v>0</v>
      </c>
      <c r="W761" s="32">
        <v>0</v>
      </c>
      <c r="X761" s="33">
        <v>11.27092456817627</v>
      </c>
      <c r="Y761" s="34">
        <v>91.665840148925781</v>
      </c>
      <c r="Z761" s="35">
        <v>145.13200378417969</v>
      </c>
      <c r="AA761" s="23">
        <v>-1.4577087163925171</v>
      </c>
      <c r="AB761" s="36">
        <v>14.506999969482422</v>
      </c>
    </row>
    <row r="762" spans="1:28" hidden="1" x14ac:dyDescent="0.2">
      <c r="A762" s="21">
        <v>46078.839661041668</v>
      </c>
      <c r="B762" s="22">
        <v>7.5110001564025879</v>
      </c>
      <c r="C762" s="22">
        <v>8.8859930038452148</v>
      </c>
      <c r="D762" s="23">
        <v>1.5529237985610962</v>
      </c>
      <c r="E762" s="24">
        <v>272.20001220703125</v>
      </c>
      <c r="F762" s="24">
        <v>50.161151052452624</v>
      </c>
      <c r="G762" s="24">
        <v>-66.461090594530106</v>
      </c>
      <c r="H762" s="24">
        <v>50.161071708200758</v>
      </c>
      <c r="I762" s="24">
        <v>-66.460433995804422</v>
      </c>
      <c r="J762" s="24">
        <v>-9.1162967681884766</v>
      </c>
      <c r="K762" s="24">
        <v>35.942634582519531</v>
      </c>
      <c r="L762" s="25">
        <v>0.45897617936134338</v>
      </c>
      <c r="M762" s="21">
        <v>25569.009859641203</v>
      </c>
      <c r="N762" s="23">
        <v>-1.4577087163925171</v>
      </c>
      <c r="O762" s="26">
        <v>25061.53125</v>
      </c>
      <c r="P762" s="26">
        <v>50664.37890625</v>
      </c>
      <c r="Q762" s="27">
        <v>30.328474044799805</v>
      </c>
      <c r="R762" s="28">
        <v>39.901790618896484</v>
      </c>
      <c r="S762" s="29">
        <v>1.0243780612945557</v>
      </c>
      <c r="T762" s="30">
        <v>32.931846618652344</v>
      </c>
      <c r="U762" s="23">
        <v>-1.601165771484375</v>
      </c>
      <c r="V762" s="31">
        <v>0</v>
      </c>
      <c r="W762" s="32">
        <v>0</v>
      </c>
      <c r="X762" s="33">
        <v>11.27092456817627</v>
      </c>
      <c r="Y762" s="34">
        <v>91.665840148925781</v>
      </c>
      <c r="Z762" s="35">
        <v>145.13200378417969</v>
      </c>
      <c r="AA762" s="23">
        <v>-1.4577087163925171</v>
      </c>
      <c r="AB762" s="36">
        <v>14.506999969482422</v>
      </c>
    </row>
    <row r="763" spans="1:28" hidden="1" x14ac:dyDescent="0.2">
      <c r="A763" s="21">
        <v>46078.839677280092</v>
      </c>
      <c r="B763" s="22">
        <v>7.495999813079834</v>
      </c>
      <c r="C763" s="22">
        <v>8.8572454452514648</v>
      </c>
      <c r="D763" s="23">
        <v>1.5346044301986694</v>
      </c>
      <c r="E763" s="24">
        <v>276.10000610351563</v>
      </c>
      <c r="F763" s="24">
        <v>50.161151052452624</v>
      </c>
      <c r="G763" s="24">
        <v>-66.461090594530106</v>
      </c>
      <c r="H763" s="24">
        <v>50.161071709046936</v>
      </c>
      <c r="I763" s="24">
        <v>-66.460426918232088</v>
      </c>
      <c r="J763" s="24">
        <v>-9.1161994934082031</v>
      </c>
      <c r="K763" s="24">
        <v>36.448368072509766</v>
      </c>
      <c r="L763" s="25">
        <v>0.45827490091323853</v>
      </c>
      <c r="M763" s="21">
        <v>25569.00987587963</v>
      </c>
      <c r="N763" s="23">
        <v>-1.4577087163925171</v>
      </c>
      <c r="O763" s="26">
        <v>25061.53125</v>
      </c>
      <c r="P763" s="26">
        <v>50664.37890625</v>
      </c>
      <c r="Q763" s="27">
        <v>30.328474044799805</v>
      </c>
      <c r="R763" s="28">
        <v>39.901790618896484</v>
      </c>
      <c r="S763" s="29">
        <v>1.0243780612945557</v>
      </c>
      <c r="T763" s="30">
        <v>32.931846618652344</v>
      </c>
      <c r="U763" s="23">
        <v>-1.601165771484375</v>
      </c>
      <c r="V763" s="31">
        <v>0</v>
      </c>
      <c r="W763" s="32">
        <v>0</v>
      </c>
      <c r="X763" s="33">
        <v>11.27092456817627</v>
      </c>
      <c r="Y763" s="34">
        <v>91.665840148925781</v>
      </c>
      <c r="Z763" s="35">
        <v>145.13200378417969</v>
      </c>
      <c r="AA763" s="23">
        <v>-1.4577087163925171</v>
      </c>
      <c r="AB763" s="36">
        <v>14.506999969482422</v>
      </c>
    </row>
    <row r="764" spans="1:28" hidden="1" x14ac:dyDescent="0.2">
      <c r="A764" s="21">
        <v>46078.839688877313</v>
      </c>
      <c r="B764" s="22">
        <v>7.4939999580383301</v>
      </c>
      <c r="C764" s="22">
        <v>8.764735221862793</v>
      </c>
      <c r="D764" s="23">
        <v>1.5346044301986694</v>
      </c>
      <c r="E764" s="24">
        <v>273.39999389648438</v>
      </c>
      <c r="F764" s="24">
        <v>50.161151052452624</v>
      </c>
      <c r="G764" s="24">
        <v>-66.461090594530106</v>
      </c>
      <c r="H764" s="24">
        <v>50.161071475224745</v>
      </c>
      <c r="I764" s="24">
        <v>-66.460419304237092</v>
      </c>
      <c r="J764" s="24">
        <v>-9.1422042846679688</v>
      </c>
      <c r="K764" s="24">
        <v>36.992435455322266</v>
      </c>
      <c r="L764" s="25">
        <v>0.45827490091323853</v>
      </c>
      <c r="M764" s="21">
        <v>25569.009887476852</v>
      </c>
      <c r="N764" s="23">
        <v>-1.4613866806030273</v>
      </c>
      <c r="O764" s="26">
        <v>25059.146484375</v>
      </c>
      <c r="P764" s="26">
        <v>50666.7578125</v>
      </c>
      <c r="Q764" s="27">
        <v>30.328847885131836</v>
      </c>
      <c r="R764" s="28">
        <v>39.905590057373047</v>
      </c>
      <c r="S764" s="29">
        <v>1.0243785381317139</v>
      </c>
      <c r="T764" s="30">
        <v>32.933391571044922</v>
      </c>
      <c r="U764" s="23">
        <v>-1.602752685546875</v>
      </c>
      <c r="V764" s="31">
        <v>2.9814888257533312E-3</v>
      </c>
      <c r="W764" s="32">
        <v>0</v>
      </c>
      <c r="X764" s="33">
        <v>11.278512001037598</v>
      </c>
      <c r="Y764" s="34">
        <v>91.718582153320313</v>
      </c>
      <c r="Z764" s="35">
        <v>145.21572875976563</v>
      </c>
      <c r="AA764" s="23">
        <v>-1.4613866806030273</v>
      </c>
      <c r="AB764" s="36">
        <v>14.390000343322754</v>
      </c>
    </row>
    <row r="765" spans="1:28" hidden="1" x14ac:dyDescent="0.2">
      <c r="A765" s="21">
        <v>46078.83970045139</v>
      </c>
      <c r="B765" s="22">
        <v>7.4829998016357422</v>
      </c>
      <c r="C765" s="22">
        <v>8.849787712097168</v>
      </c>
      <c r="D765" s="23">
        <v>1.5346044301986694</v>
      </c>
      <c r="E765" s="24">
        <v>272.60000610351563</v>
      </c>
      <c r="F765" s="24">
        <v>50.161151052452624</v>
      </c>
      <c r="G765" s="24">
        <v>-66.461090594530106</v>
      </c>
      <c r="H765" s="24">
        <v>50.1610713437016</v>
      </c>
      <c r="I765" s="24">
        <v>-66.460412016458207</v>
      </c>
      <c r="J765" s="24">
        <v>-9.156829833984375</v>
      </c>
      <c r="K765" s="24">
        <v>37.513187408447266</v>
      </c>
      <c r="L765" s="25">
        <v>0.45827490091323853</v>
      </c>
      <c r="M765" s="21">
        <v>25569.009899050925</v>
      </c>
      <c r="N765" s="23">
        <v>-1.4613866806030273</v>
      </c>
      <c r="O765" s="26">
        <v>25059.146484375</v>
      </c>
      <c r="P765" s="26">
        <v>50666.7578125</v>
      </c>
      <c r="Q765" s="27">
        <v>30.328847885131836</v>
      </c>
      <c r="R765" s="28">
        <v>39.905590057373047</v>
      </c>
      <c r="S765" s="29">
        <v>1.0243785381317139</v>
      </c>
      <c r="T765" s="30">
        <v>32.933391571044922</v>
      </c>
      <c r="U765" s="23">
        <v>-1.602752685546875</v>
      </c>
      <c r="V765" s="31">
        <v>2.9814888257533312E-3</v>
      </c>
      <c r="W765" s="32">
        <v>0</v>
      </c>
      <c r="X765" s="33">
        <v>11.278512001037598</v>
      </c>
      <c r="Y765" s="34">
        <v>91.718582153320313</v>
      </c>
      <c r="Z765" s="35">
        <v>145.21572875976563</v>
      </c>
      <c r="AA765" s="23">
        <v>-1.4613866806030273</v>
      </c>
      <c r="AB765" s="36">
        <v>14.390000343322754</v>
      </c>
    </row>
    <row r="766" spans="1:28" hidden="1" x14ac:dyDescent="0.2">
      <c r="A766" s="21">
        <v>46078.839712025459</v>
      </c>
      <c r="B766" s="22">
        <v>7.5789999961853027</v>
      </c>
      <c r="C766" s="22">
        <v>8.7619380950927734</v>
      </c>
      <c r="D766" s="23">
        <v>1.5346044301986694</v>
      </c>
      <c r="E766" s="24">
        <v>272.79998779296875</v>
      </c>
      <c r="F766" s="24">
        <v>50.161151052452624</v>
      </c>
      <c r="G766" s="24">
        <v>-66.461090594530106</v>
      </c>
      <c r="H766" s="24">
        <v>50.161071131627928</v>
      </c>
      <c r="I766" s="24">
        <v>-66.460406318026784</v>
      </c>
      <c r="J766" s="24">
        <v>-9.1804161071777344</v>
      </c>
      <c r="K766" s="24">
        <v>37.920375823974609</v>
      </c>
      <c r="L766" s="25">
        <v>0.45827490091323853</v>
      </c>
      <c r="M766" s="21">
        <v>25569.009910625002</v>
      </c>
      <c r="N766" s="23">
        <v>-1.4613866806030273</v>
      </c>
      <c r="O766" s="26">
        <v>25059.146484375</v>
      </c>
      <c r="P766" s="26">
        <v>50666.7578125</v>
      </c>
      <c r="Q766" s="27">
        <v>30.328847885131836</v>
      </c>
      <c r="R766" s="28">
        <v>39.905590057373047</v>
      </c>
      <c r="S766" s="29">
        <v>1.0243785381317139</v>
      </c>
      <c r="T766" s="30">
        <v>32.933391571044922</v>
      </c>
      <c r="U766" s="23">
        <v>-1.602752685546875</v>
      </c>
      <c r="V766" s="31">
        <v>2.9814888257533312E-3</v>
      </c>
      <c r="W766" s="32">
        <v>0</v>
      </c>
      <c r="X766" s="33">
        <v>11.278512001037598</v>
      </c>
      <c r="Y766" s="34">
        <v>91.718582153320313</v>
      </c>
      <c r="Z766" s="35">
        <v>145.21572875976563</v>
      </c>
      <c r="AA766" s="23">
        <v>-1.4613866806030273</v>
      </c>
      <c r="AB766" s="36">
        <v>14.390000343322754</v>
      </c>
    </row>
    <row r="767" spans="1:28" hidden="1" x14ac:dyDescent="0.2">
      <c r="A767" s="21">
        <v>46078.839723599536</v>
      </c>
      <c r="B767" s="22">
        <v>7.6350002288818359</v>
      </c>
      <c r="C767" s="22">
        <v>8.6640625</v>
      </c>
      <c r="D767" s="23">
        <v>1.5652315616607666</v>
      </c>
      <c r="E767" s="24">
        <v>272.79998779296875</v>
      </c>
      <c r="F767" s="24">
        <v>50.161151052452624</v>
      </c>
      <c r="G767" s="24">
        <v>-66.461090594530106</v>
      </c>
      <c r="H767" s="24">
        <v>50.161071173734868</v>
      </c>
      <c r="I767" s="24">
        <v>-66.46040222479968</v>
      </c>
      <c r="J767" s="24">
        <v>-9.1757307052612305</v>
      </c>
      <c r="K767" s="24">
        <v>38.212860107421875</v>
      </c>
      <c r="L767" s="25">
        <v>0.4568723738193512</v>
      </c>
      <c r="M767" s="21">
        <v>25569.009922199075</v>
      </c>
      <c r="N767" s="23">
        <v>-1.4613866806030273</v>
      </c>
      <c r="O767" s="26">
        <v>25059.146484375</v>
      </c>
      <c r="P767" s="26">
        <v>50666.7578125</v>
      </c>
      <c r="Q767" s="27">
        <v>30.328847885131836</v>
      </c>
      <c r="R767" s="28">
        <v>39.905590057373047</v>
      </c>
      <c r="S767" s="29">
        <v>1.0243785381317139</v>
      </c>
      <c r="T767" s="30">
        <v>32.933391571044922</v>
      </c>
      <c r="U767" s="23">
        <v>-1.602752685546875</v>
      </c>
      <c r="V767" s="31">
        <v>2.9814888257533312E-3</v>
      </c>
      <c r="W767" s="32">
        <v>0</v>
      </c>
      <c r="X767" s="33">
        <v>11.278512001037598</v>
      </c>
      <c r="Y767" s="34">
        <v>91.718582153320313</v>
      </c>
      <c r="Z767" s="35">
        <v>145.21572875976563</v>
      </c>
      <c r="AA767" s="23">
        <v>-1.4613866806030273</v>
      </c>
      <c r="AB767" s="36">
        <v>14.390000343322754</v>
      </c>
    </row>
    <row r="768" spans="1:28" hidden="1" x14ac:dyDescent="0.2">
      <c r="A768" s="21">
        <v>46078.839735196758</v>
      </c>
      <c r="B768" s="22">
        <v>7.7259998321533203</v>
      </c>
      <c r="C768" s="22">
        <v>8.5185956954956055</v>
      </c>
      <c r="D768" s="23">
        <v>1.5652315616607666</v>
      </c>
      <c r="E768" s="24">
        <v>274.20001220703125</v>
      </c>
      <c r="F768" s="24">
        <v>50.161151052452624</v>
      </c>
      <c r="G768" s="24">
        <v>-66.461090594530106</v>
      </c>
      <c r="H768" s="24">
        <v>50.161071155784015</v>
      </c>
      <c r="I768" s="24">
        <v>-66.460398834911672</v>
      </c>
      <c r="J768" s="24">
        <v>-9.1777257919311523</v>
      </c>
      <c r="K768" s="24">
        <v>38.455089569091797</v>
      </c>
      <c r="L768" s="25">
        <v>0.4568723738193512</v>
      </c>
      <c r="M768" s="21">
        <v>25569.00993378472</v>
      </c>
      <c r="N768" s="23">
        <v>-1.4613866806030273</v>
      </c>
      <c r="O768" s="26">
        <v>25059.146484375</v>
      </c>
      <c r="P768" s="26">
        <v>50666.7578125</v>
      </c>
      <c r="Q768" s="27">
        <v>30.328847885131836</v>
      </c>
      <c r="R768" s="28">
        <v>39.905590057373047</v>
      </c>
      <c r="S768" s="29">
        <v>1.0243785381317139</v>
      </c>
      <c r="T768" s="30">
        <v>32.933391571044922</v>
      </c>
      <c r="U768" s="23">
        <v>-1.602752685546875</v>
      </c>
      <c r="V768" s="31">
        <v>2.9814888257533312E-3</v>
      </c>
      <c r="W768" s="32">
        <v>0</v>
      </c>
      <c r="X768" s="33">
        <v>11.278512001037598</v>
      </c>
      <c r="Y768" s="34">
        <v>91.718582153320313</v>
      </c>
      <c r="Z768" s="35">
        <v>145.21572875976563</v>
      </c>
      <c r="AA768" s="23">
        <v>-1.4613866806030273</v>
      </c>
      <c r="AB768" s="36">
        <v>14.390000343322754</v>
      </c>
    </row>
    <row r="769" spans="1:28" hidden="1" x14ac:dyDescent="0.2">
      <c r="A769" s="21">
        <v>46078.839747847225</v>
      </c>
      <c r="B769" s="22">
        <v>7.7979998588562012</v>
      </c>
      <c r="C769" s="22">
        <v>8.4510087966918945</v>
      </c>
      <c r="D769" s="23">
        <v>1.5652315616607666</v>
      </c>
      <c r="E769" s="24">
        <v>275.20001220703125</v>
      </c>
      <c r="F769" s="24">
        <v>50.161151052452624</v>
      </c>
      <c r="G769" s="24">
        <v>-66.461090594530106</v>
      </c>
      <c r="H769" s="24">
        <v>50.161071047375806</v>
      </c>
      <c r="I769" s="24">
        <v>-66.460394534847083</v>
      </c>
      <c r="J769" s="24">
        <v>-9.1897821426391602</v>
      </c>
      <c r="K769" s="24">
        <v>38.762355804443359</v>
      </c>
      <c r="L769" s="25">
        <v>0.4568723738193512</v>
      </c>
      <c r="M769" s="21">
        <v>25569.00994644676</v>
      </c>
      <c r="N769" s="23">
        <v>-1.4613866806030273</v>
      </c>
      <c r="O769" s="26">
        <v>25059.146484375</v>
      </c>
      <c r="P769" s="26">
        <v>50666.7578125</v>
      </c>
      <c r="Q769" s="27">
        <v>30.328847885131836</v>
      </c>
      <c r="R769" s="28">
        <v>39.905590057373047</v>
      </c>
      <c r="S769" s="29">
        <v>1.0243785381317139</v>
      </c>
      <c r="T769" s="30">
        <v>32.933391571044922</v>
      </c>
      <c r="U769" s="23">
        <v>-1.602752685546875</v>
      </c>
      <c r="V769" s="31">
        <v>2.9814888257533312E-3</v>
      </c>
      <c r="W769" s="32">
        <v>0</v>
      </c>
      <c r="X769" s="33">
        <v>11.278512001037598</v>
      </c>
      <c r="Y769" s="34">
        <v>91.718582153320313</v>
      </c>
      <c r="Z769" s="35">
        <v>145.21572875976563</v>
      </c>
      <c r="AA769" s="23">
        <v>-1.4613866806030273</v>
      </c>
      <c r="AB769" s="36">
        <v>14.390000343322754</v>
      </c>
    </row>
    <row r="770" spans="1:28" hidden="1" x14ac:dyDescent="0.2">
      <c r="A770" s="21">
        <v>46078.839759421295</v>
      </c>
      <c r="B770" s="22">
        <v>7.8449997901916504</v>
      </c>
      <c r="C770" s="22">
        <v>8.435725212097168</v>
      </c>
      <c r="D770" s="23">
        <v>1.5652315616607666</v>
      </c>
      <c r="E770" s="24">
        <v>275.79998779296875</v>
      </c>
      <c r="F770" s="24">
        <v>50.161151052452624</v>
      </c>
      <c r="G770" s="24">
        <v>-66.461090594530106</v>
      </c>
      <c r="H770" s="24">
        <v>50.161070734679349</v>
      </c>
      <c r="I770" s="24">
        <v>-66.460392249312548</v>
      </c>
      <c r="J770" s="24">
        <v>-9.2245626449584961</v>
      </c>
      <c r="K770" s="24">
        <v>38.925670623779297</v>
      </c>
      <c r="L770" s="25">
        <v>0.4568723738193512</v>
      </c>
      <c r="M770" s="21">
        <v>25569.009958020833</v>
      </c>
      <c r="N770" s="23">
        <v>-1.4614392518997192</v>
      </c>
      <c r="O770" s="26">
        <v>25061.36328125</v>
      </c>
      <c r="P770" s="26">
        <v>50671.34375</v>
      </c>
      <c r="Q770" s="27">
        <v>30.331842422485352</v>
      </c>
      <c r="R770" s="28">
        <v>39.902057647705078</v>
      </c>
      <c r="S770" s="29">
        <v>1.0243808031082153</v>
      </c>
      <c r="T770" s="30">
        <v>32.936370849609375</v>
      </c>
      <c r="U770" s="23">
        <v>-1.603851318359375</v>
      </c>
      <c r="V770" s="31">
        <v>2.9927340801805258E-3</v>
      </c>
      <c r="W770" s="32">
        <v>0</v>
      </c>
      <c r="X770" s="33">
        <v>11.26521110534668</v>
      </c>
      <c r="Y770" s="34">
        <v>91.612281799316406</v>
      </c>
      <c r="Z770" s="35">
        <v>145.04743957519531</v>
      </c>
      <c r="AA770" s="23">
        <v>-1.4614392518997192</v>
      </c>
      <c r="AB770" s="36">
        <v>14.633000373840332</v>
      </c>
    </row>
    <row r="771" spans="1:28" hidden="1" x14ac:dyDescent="0.2">
      <c r="A771" s="21">
        <v>46078.839771006948</v>
      </c>
      <c r="B771" s="22">
        <v>7.8680000305175781</v>
      </c>
      <c r="C771" s="22">
        <v>8.3979034423828125</v>
      </c>
      <c r="D771" s="23">
        <v>1.5652315616607666</v>
      </c>
      <c r="E771" s="24">
        <v>273.39999389648438</v>
      </c>
      <c r="F771" s="24">
        <v>50.161151052452624</v>
      </c>
      <c r="G771" s="24">
        <v>-66.461090594530106</v>
      </c>
      <c r="H771" s="24">
        <v>50.161070506543979</v>
      </c>
      <c r="I771" s="24">
        <v>-66.460389943921484</v>
      </c>
      <c r="J771" s="24">
        <v>-9.2499370574951172</v>
      </c>
      <c r="K771" s="24">
        <v>39.090404510498047</v>
      </c>
      <c r="L771" s="25">
        <v>0.4568723738193512</v>
      </c>
      <c r="M771" s="21">
        <v>25569.009969594907</v>
      </c>
      <c r="N771" s="23">
        <v>-1.4614392518997192</v>
      </c>
      <c r="O771" s="26">
        <v>25061.36328125</v>
      </c>
      <c r="P771" s="26">
        <v>50671.34375</v>
      </c>
      <c r="Q771" s="27">
        <v>30.331842422485352</v>
      </c>
      <c r="R771" s="28">
        <v>39.902057647705078</v>
      </c>
      <c r="S771" s="29">
        <v>1.0243808031082153</v>
      </c>
      <c r="T771" s="30">
        <v>32.936370849609375</v>
      </c>
      <c r="U771" s="23">
        <v>-1.603851318359375</v>
      </c>
      <c r="V771" s="31">
        <v>2.9927340801805258E-3</v>
      </c>
      <c r="W771" s="32">
        <v>0</v>
      </c>
      <c r="X771" s="33">
        <v>11.26521110534668</v>
      </c>
      <c r="Y771" s="34">
        <v>91.612281799316406</v>
      </c>
      <c r="Z771" s="35">
        <v>145.04743957519531</v>
      </c>
      <c r="AA771" s="23">
        <v>-1.4614392518997192</v>
      </c>
      <c r="AB771" s="36">
        <v>14.633000373840332</v>
      </c>
    </row>
    <row r="772" spans="1:28" hidden="1" x14ac:dyDescent="0.2">
      <c r="A772" s="21">
        <v>46078.839782581017</v>
      </c>
      <c r="B772" s="22">
        <v>7.8239998817443848</v>
      </c>
      <c r="C772" s="22">
        <v>8.4084644317626953</v>
      </c>
      <c r="D772" s="23">
        <v>1.5622086524963379</v>
      </c>
      <c r="E772" s="24">
        <v>271.29998779296875</v>
      </c>
      <c r="F772" s="24">
        <v>50.161151052452624</v>
      </c>
      <c r="G772" s="24">
        <v>-66.461090594530106</v>
      </c>
      <c r="H772" s="24">
        <v>50.161070651181525</v>
      </c>
      <c r="I772" s="24">
        <v>-66.460386263671666</v>
      </c>
      <c r="J772" s="24">
        <v>-9.2338466644287109</v>
      </c>
      <c r="K772" s="24">
        <v>39.353378295898438</v>
      </c>
      <c r="L772" s="25">
        <v>0.4568723738193512</v>
      </c>
      <c r="M772" s="21">
        <v>25569.00998116898</v>
      </c>
      <c r="N772" s="23">
        <v>-1.4614392518997192</v>
      </c>
      <c r="O772" s="26">
        <v>25061.36328125</v>
      </c>
      <c r="P772" s="26">
        <v>50671.34375</v>
      </c>
      <c r="Q772" s="27">
        <v>30.331842422485352</v>
      </c>
      <c r="R772" s="28">
        <v>39.902057647705078</v>
      </c>
      <c r="S772" s="29">
        <v>1.0243808031082153</v>
      </c>
      <c r="T772" s="30">
        <v>32.936370849609375</v>
      </c>
      <c r="U772" s="23">
        <v>-1.603851318359375</v>
      </c>
      <c r="V772" s="31">
        <v>2.9927340801805258E-3</v>
      </c>
      <c r="W772" s="32">
        <v>0</v>
      </c>
      <c r="X772" s="33">
        <v>11.26521110534668</v>
      </c>
      <c r="Y772" s="34">
        <v>91.612281799316406</v>
      </c>
      <c r="Z772" s="35">
        <v>145.04743957519531</v>
      </c>
      <c r="AA772" s="23">
        <v>-1.4614392518997192</v>
      </c>
      <c r="AB772" s="36">
        <v>14.633000373840332</v>
      </c>
    </row>
    <row r="773" spans="1:28" hidden="1" x14ac:dyDescent="0.2">
      <c r="A773" s="21">
        <v>46078.839798807872</v>
      </c>
      <c r="B773" s="22">
        <v>7.7589998245239258</v>
      </c>
      <c r="C773" s="22">
        <v>8.518132209777832</v>
      </c>
      <c r="D773" s="23">
        <v>1.5622086524963379</v>
      </c>
      <c r="E773" s="24">
        <v>268.60000610351563</v>
      </c>
      <c r="F773" s="24">
        <v>50.161151052452624</v>
      </c>
      <c r="G773" s="24">
        <v>-66.461090594530106</v>
      </c>
      <c r="H773" s="24">
        <v>50.161071039138015</v>
      </c>
      <c r="I773" s="24">
        <v>-66.460381850048506</v>
      </c>
      <c r="J773" s="24">
        <v>-9.1906919479370117</v>
      </c>
      <c r="K773" s="24">
        <v>39.668758392333984</v>
      </c>
      <c r="L773" s="25">
        <v>0.4568723738193512</v>
      </c>
      <c r="M773" s="21">
        <v>25569.009997395835</v>
      </c>
      <c r="N773" s="23">
        <v>-1.4614392518997192</v>
      </c>
      <c r="O773" s="26">
        <v>25061.36328125</v>
      </c>
      <c r="P773" s="26">
        <v>50671.34375</v>
      </c>
      <c r="Q773" s="27">
        <v>30.331842422485352</v>
      </c>
      <c r="R773" s="28">
        <v>39.902057647705078</v>
      </c>
      <c r="S773" s="29">
        <v>1.0243808031082153</v>
      </c>
      <c r="T773" s="30">
        <v>32.936370849609375</v>
      </c>
      <c r="U773" s="23">
        <v>-1.603851318359375</v>
      </c>
      <c r="V773" s="31">
        <v>2.9927340801805258E-3</v>
      </c>
      <c r="W773" s="32">
        <v>0</v>
      </c>
      <c r="X773" s="33">
        <v>11.26521110534668</v>
      </c>
      <c r="Y773" s="34">
        <v>91.612281799316406</v>
      </c>
      <c r="Z773" s="35">
        <v>145.04743957519531</v>
      </c>
      <c r="AA773" s="23">
        <v>-1.4614392518997192</v>
      </c>
      <c r="AB773" s="36">
        <v>14.633000373840332</v>
      </c>
    </row>
    <row r="774" spans="1:28" hidden="1" x14ac:dyDescent="0.2">
      <c r="A774" s="21">
        <v>46078.839810381942</v>
      </c>
      <c r="B774" s="22">
        <v>7.6519999504089355</v>
      </c>
      <c r="C774" s="22">
        <v>8.5648870468139648</v>
      </c>
      <c r="D774" s="23">
        <v>1.5622086524963379</v>
      </c>
      <c r="E774" s="24">
        <v>266.29998779296875</v>
      </c>
      <c r="F774" s="24">
        <v>50.161151052452624</v>
      </c>
      <c r="G774" s="24">
        <v>-66.461090594530106</v>
      </c>
      <c r="H774" s="24">
        <v>50.161071508896583</v>
      </c>
      <c r="I774" s="24">
        <v>-66.460376233901115</v>
      </c>
      <c r="J774" s="24">
        <v>-9.1384363174438477</v>
      </c>
      <c r="K774" s="24">
        <v>40.070064544677734</v>
      </c>
      <c r="L774" s="25">
        <v>0.4568723738193512</v>
      </c>
      <c r="M774" s="21">
        <v>25569.01000898148</v>
      </c>
      <c r="N774" s="23">
        <v>-1.4614392518997192</v>
      </c>
      <c r="O774" s="26">
        <v>25061.36328125</v>
      </c>
      <c r="P774" s="26">
        <v>50671.34375</v>
      </c>
      <c r="Q774" s="27">
        <v>30.331842422485352</v>
      </c>
      <c r="R774" s="28">
        <v>39.902057647705078</v>
      </c>
      <c r="S774" s="29">
        <v>1.0243808031082153</v>
      </c>
      <c r="T774" s="30">
        <v>32.936370849609375</v>
      </c>
      <c r="U774" s="23">
        <v>-1.603851318359375</v>
      </c>
      <c r="V774" s="31">
        <v>2.9927340801805258E-3</v>
      </c>
      <c r="W774" s="32">
        <v>0</v>
      </c>
      <c r="X774" s="33">
        <v>11.26521110534668</v>
      </c>
      <c r="Y774" s="34">
        <v>91.612281799316406</v>
      </c>
      <c r="Z774" s="35">
        <v>145.04743957519531</v>
      </c>
      <c r="AA774" s="23">
        <v>-1.4614392518997192</v>
      </c>
      <c r="AB774" s="36">
        <v>14.633000373840332</v>
      </c>
    </row>
    <row r="775" spans="1:28" hidden="1" x14ac:dyDescent="0.2">
      <c r="A775" s="21">
        <v>46078.839821956019</v>
      </c>
      <c r="B775" s="22">
        <v>7.5159997940063477</v>
      </c>
      <c r="C775" s="22">
        <v>8.8290157318115234</v>
      </c>
      <c r="D775" s="23">
        <v>1.5622086524963379</v>
      </c>
      <c r="E775" s="24">
        <v>266.89999389648438</v>
      </c>
      <c r="F775" s="24">
        <v>50.161151052452624</v>
      </c>
      <c r="G775" s="24">
        <v>-66.461090594530106</v>
      </c>
      <c r="H775" s="24">
        <v>50.16107211726505</v>
      </c>
      <c r="I775" s="24">
        <v>-66.460369991102539</v>
      </c>
      <c r="J775" s="24">
        <v>-9.0707626342773438</v>
      </c>
      <c r="K775" s="24">
        <v>40.516147613525391</v>
      </c>
      <c r="L775" s="25">
        <v>0.4568723738193512</v>
      </c>
      <c r="M775" s="21">
        <v>25569.010020555557</v>
      </c>
      <c r="N775" s="23">
        <v>-1.4614392518997192</v>
      </c>
      <c r="O775" s="26">
        <v>25061.36328125</v>
      </c>
      <c r="P775" s="26">
        <v>50671.34375</v>
      </c>
      <c r="Q775" s="27">
        <v>30.331842422485352</v>
      </c>
      <c r="R775" s="28">
        <v>39.902057647705078</v>
      </c>
      <c r="S775" s="29">
        <v>1.0243808031082153</v>
      </c>
      <c r="T775" s="30">
        <v>32.936370849609375</v>
      </c>
      <c r="U775" s="23">
        <v>-1.603851318359375</v>
      </c>
      <c r="V775" s="31">
        <v>2.9927340801805258E-3</v>
      </c>
      <c r="W775" s="32">
        <v>0</v>
      </c>
      <c r="X775" s="33">
        <v>11.26521110534668</v>
      </c>
      <c r="Y775" s="34">
        <v>91.612281799316406</v>
      </c>
      <c r="Z775" s="35">
        <v>145.04743957519531</v>
      </c>
      <c r="AA775" s="23">
        <v>-1.4614392518997192</v>
      </c>
      <c r="AB775" s="36">
        <v>14.633000373840332</v>
      </c>
    </row>
    <row r="776" spans="1:28" hidden="1" x14ac:dyDescent="0.2">
      <c r="A776" s="21">
        <v>46078.83983355324</v>
      </c>
      <c r="B776" s="22">
        <v>7.4070000648498535</v>
      </c>
      <c r="C776" s="22">
        <v>8.8699312210083008</v>
      </c>
      <c r="D776" s="23">
        <v>1.5622086524963379</v>
      </c>
      <c r="E776" s="24">
        <v>269.5</v>
      </c>
      <c r="F776" s="24">
        <v>50.161151052452624</v>
      </c>
      <c r="G776" s="24">
        <v>-66.461090594530106</v>
      </c>
      <c r="H776" s="24">
        <v>50.161072755629611</v>
      </c>
      <c r="I776" s="24">
        <v>-66.460363163539554</v>
      </c>
      <c r="J776" s="24">
        <v>-8.9997520446777344</v>
      </c>
      <c r="K776" s="24">
        <v>41.004020690917969</v>
      </c>
      <c r="L776" s="25">
        <v>0.4568723738193512</v>
      </c>
      <c r="M776" s="21">
        <v>25569.010032152779</v>
      </c>
      <c r="N776" s="23">
        <v>-1.4577209949493408</v>
      </c>
      <c r="O776" s="26">
        <v>25065.623046875</v>
      </c>
      <c r="P776" s="26">
        <v>50672.68359375</v>
      </c>
      <c r="Q776" s="27">
        <v>30.333917617797852</v>
      </c>
      <c r="R776" s="28">
        <v>39.895278930664063</v>
      </c>
      <c r="S776" s="29">
        <v>1.024382472038269</v>
      </c>
      <c r="T776" s="30">
        <v>32.937244415283203</v>
      </c>
      <c r="U776" s="23">
        <v>-1.60455322265625</v>
      </c>
      <c r="V776" s="31">
        <v>2.7749130968004465E-3</v>
      </c>
      <c r="W776" s="32">
        <v>0</v>
      </c>
      <c r="X776" s="33">
        <v>11.26585578918457</v>
      </c>
      <c r="Y776" s="34">
        <v>91.628074645996094</v>
      </c>
      <c r="Z776" s="35">
        <v>145.07223510742188</v>
      </c>
      <c r="AA776" s="23">
        <v>-1.4577209949493408</v>
      </c>
      <c r="AB776" s="36">
        <v>14.479999542236328</v>
      </c>
    </row>
    <row r="777" spans="1:28" hidden="1" x14ac:dyDescent="0.2">
      <c r="A777" s="21">
        <v>46078.839845138886</v>
      </c>
      <c r="B777" s="22">
        <v>7.1510000228881836</v>
      </c>
      <c r="C777" s="22">
        <v>9.0409231185913086</v>
      </c>
      <c r="D777" s="23">
        <v>1.5518801212310791</v>
      </c>
      <c r="E777" s="24">
        <v>269.60000610351563</v>
      </c>
      <c r="F777" s="24">
        <v>50.161151052452624</v>
      </c>
      <c r="G777" s="24">
        <v>-66.461090594530106</v>
      </c>
      <c r="H777" s="24">
        <v>50.161073612270719</v>
      </c>
      <c r="I777" s="24">
        <v>-66.460356648601845</v>
      </c>
      <c r="J777" s="24">
        <v>-8.9044628143310547</v>
      </c>
      <c r="K777" s="24">
        <v>41.469547271728516</v>
      </c>
      <c r="L777" s="25">
        <v>0.45617112517356873</v>
      </c>
      <c r="M777" s="21">
        <v>25569.010043738424</v>
      </c>
      <c r="N777" s="23">
        <v>-1.4577209949493408</v>
      </c>
      <c r="O777" s="26">
        <v>25065.623046875</v>
      </c>
      <c r="P777" s="26">
        <v>50672.68359375</v>
      </c>
      <c r="Q777" s="27">
        <v>30.333917617797852</v>
      </c>
      <c r="R777" s="28">
        <v>39.895278930664063</v>
      </c>
      <c r="S777" s="29">
        <v>1.024382472038269</v>
      </c>
      <c r="T777" s="30">
        <v>32.937244415283203</v>
      </c>
      <c r="U777" s="23">
        <v>-1.60455322265625</v>
      </c>
      <c r="V777" s="31">
        <v>2.7749130968004465E-3</v>
      </c>
      <c r="W777" s="32">
        <v>0</v>
      </c>
      <c r="X777" s="33">
        <v>11.26585578918457</v>
      </c>
      <c r="Y777" s="34">
        <v>91.628074645996094</v>
      </c>
      <c r="Z777" s="35">
        <v>145.07223510742188</v>
      </c>
      <c r="AA777" s="23">
        <v>-1.4577209949493408</v>
      </c>
      <c r="AB777" s="36">
        <v>14.479999542236328</v>
      </c>
    </row>
    <row r="778" spans="1:28" hidden="1" x14ac:dyDescent="0.2">
      <c r="A778" s="21">
        <v>46078.839856724539</v>
      </c>
      <c r="B778" s="22">
        <v>6.8000001907348633</v>
      </c>
      <c r="C778" s="22">
        <v>9.369837760925293</v>
      </c>
      <c r="D778" s="23">
        <v>1.5518801212310791</v>
      </c>
      <c r="E778" s="24">
        <v>266.70001220703125</v>
      </c>
      <c r="F778" s="24">
        <v>50.161151052452624</v>
      </c>
      <c r="G778" s="24">
        <v>-66.461090594530106</v>
      </c>
      <c r="H778" s="24">
        <v>50.161074255476457</v>
      </c>
      <c r="I778" s="24">
        <v>-66.460351423153625</v>
      </c>
      <c r="J778" s="24">
        <v>-8.8329143524169922</v>
      </c>
      <c r="K778" s="24">
        <v>41.842937469482422</v>
      </c>
      <c r="L778" s="25">
        <v>0.45617112517356873</v>
      </c>
      <c r="M778" s="21">
        <v>25569.010055312501</v>
      </c>
      <c r="N778" s="23">
        <v>-1.4577209949493408</v>
      </c>
      <c r="O778" s="26">
        <v>25065.623046875</v>
      </c>
      <c r="P778" s="26">
        <v>50672.68359375</v>
      </c>
      <c r="Q778" s="27">
        <v>30.333917617797852</v>
      </c>
      <c r="R778" s="28">
        <v>39.895278930664063</v>
      </c>
      <c r="S778" s="29">
        <v>1.024382472038269</v>
      </c>
      <c r="T778" s="30">
        <v>32.937244415283203</v>
      </c>
      <c r="U778" s="23">
        <v>-1.60455322265625</v>
      </c>
      <c r="V778" s="31">
        <v>2.7749130968004465E-3</v>
      </c>
      <c r="W778" s="32">
        <v>0</v>
      </c>
      <c r="X778" s="33">
        <v>11.26585578918457</v>
      </c>
      <c r="Y778" s="34">
        <v>91.628074645996094</v>
      </c>
      <c r="Z778" s="35">
        <v>145.07223510742188</v>
      </c>
      <c r="AA778" s="23">
        <v>-1.4577209949493408</v>
      </c>
      <c r="AB778" s="36">
        <v>14.479999542236328</v>
      </c>
    </row>
    <row r="779" spans="1:28" hidden="1" x14ac:dyDescent="0.2">
      <c r="A779" s="21">
        <v>46078.839869374999</v>
      </c>
      <c r="B779" s="22">
        <v>6.440000057220459</v>
      </c>
      <c r="C779" s="22">
        <v>9.8736400604248047</v>
      </c>
      <c r="D779" s="23">
        <v>1.5518801212310791</v>
      </c>
      <c r="E779" s="24">
        <v>267.20001220703125</v>
      </c>
      <c r="F779" s="24">
        <v>50.161151052452624</v>
      </c>
      <c r="G779" s="24">
        <v>-66.461090594530106</v>
      </c>
      <c r="H779" s="24">
        <v>50.161075019083725</v>
      </c>
      <c r="I779" s="24">
        <v>-66.460342561709453</v>
      </c>
      <c r="J779" s="24">
        <v>-8.7479715347290039</v>
      </c>
      <c r="K779" s="24">
        <v>42.476139068603516</v>
      </c>
      <c r="L779" s="25">
        <v>0.45617112517356873</v>
      </c>
      <c r="M779" s="21">
        <v>25569.010067974537</v>
      </c>
      <c r="N779" s="23">
        <v>-1.4577209949493408</v>
      </c>
      <c r="O779" s="26">
        <v>25065.623046875</v>
      </c>
      <c r="P779" s="26">
        <v>50672.68359375</v>
      </c>
      <c r="Q779" s="27">
        <v>30.333917617797852</v>
      </c>
      <c r="R779" s="28">
        <v>39.895278930664063</v>
      </c>
      <c r="S779" s="29">
        <v>1.024382472038269</v>
      </c>
      <c r="T779" s="30">
        <v>32.937244415283203</v>
      </c>
      <c r="U779" s="23">
        <v>-1.60455322265625</v>
      </c>
      <c r="V779" s="31">
        <v>2.7749130968004465E-3</v>
      </c>
      <c r="W779" s="32">
        <v>0</v>
      </c>
      <c r="X779" s="33">
        <v>11.26585578918457</v>
      </c>
      <c r="Y779" s="34">
        <v>91.628074645996094</v>
      </c>
      <c r="Z779" s="35">
        <v>145.07223510742188</v>
      </c>
      <c r="AA779" s="23">
        <v>-1.4577209949493408</v>
      </c>
      <c r="AB779" s="36">
        <v>14.479999542236328</v>
      </c>
    </row>
    <row r="780" spans="1:28" hidden="1" x14ac:dyDescent="0.2">
      <c r="A780" s="21">
        <v>46078.839880960651</v>
      </c>
      <c r="B780" s="22">
        <v>6.0679998397827148</v>
      </c>
      <c r="C780" s="22">
        <v>10.098274230957031</v>
      </c>
      <c r="D780" s="23">
        <v>1.5518801212310791</v>
      </c>
      <c r="E780" s="24">
        <v>269.29998779296875</v>
      </c>
      <c r="F780" s="24">
        <v>50.161151052452624</v>
      </c>
      <c r="G780" s="24">
        <v>-66.461090594530106</v>
      </c>
      <c r="H780" s="24">
        <v>50.161075929745493</v>
      </c>
      <c r="I780" s="24">
        <v>-66.460336815943577</v>
      </c>
      <c r="J780" s="24">
        <v>-8.6466741561889648</v>
      </c>
      <c r="K780" s="24">
        <v>42.886707305908203</v>
      </c>
      <c r="L780" s="25">
        <v>0.45617112517356873</v>
      </c>
      <c r="M780" s="21">
        <v>25569.010079560187</v>
      </c>
      <c r="N780" s="23">
        <v>-1.4577209949493408</v>
      </c>
      <c r="O780" s="26">
        <v>25065.623046875</v>
      </c>
      <c r="P780" s="26">
        <v>50672.68359375</v>
      </c>
      <c r="Q780" s="27">
        <v>30.333917617797852</v>
      </c>
      <c r="R780" s="28">
        <v>39.895278930664063</v>
      </c>
      <c r="S780" s="29">
        <v>1.024382472038269</v>
      </c>
      <c r="T780" s="30">
        <v>32.937244415283203</v>
      </c>
      <c r="U780" s="23">
        <v>-1.60455322265625</v>
      </c>
      <c r="V780" s="31">
        <v>2.7749130968004465E-3</v>
      </c>
      <c r="W780" s="32">
        <v>0</v>
      </c>
      <c r="X780" s="33">
        <v>11.26585578918457</v>
      </c>
      <c r="Y780" s="34">
        <v>91.628074645996094</v>
      </c>
      <c r="Z780" s="35">
        <v>145.07223510742188</v>
      </c>
      <c r="AA780" s="23">
        <v>-1.4577209949493408</v>
      </c>
      <c r="AB780" s="36">
        <v>14.479999542236328</v>
      </c>
    </row>
    <row r="781" spans="1:28" hidden="1" x14ac:dyDescent="0.2">
      <c r="A781" s="21">
        <v>46078.839892569442</v>
      </c>
      <c r="B781" s="22">
        <v>5.4730000495910645</v>
      </c>
      <c r="C781" s="22">
        <v>10.534180641174316</v>
      </c>
      <c r="D781" s="23">
        <v>1.5518801212310791</v>
      </c>
      <c r="E781" s="24">
        <v>267.89999389648438</v>
      </c>
      <c r="F781" s="24">
        <v>50.161151052452624</v>
      </c>
      <c r="G781" s="24">
        <v>-66.461090594530106</v>
      </c>
      <c r="H781" s="24">
        <v>50.16107633171319</v>
      </c>
      <c r="I781" s="24">
        <v>-66.460332859911361</v>
      </c>
      <c r="J781" s="24">
        <v>-8.6019601821899414</v>
      </c>
      <c r="K781" s="24">
        <v>43.169387817382813</v>
      </c>
      <c r="L781" s="25">
        <v>0.45617112517356873</v>
      </c>
      <c r="M781" s="21">
        <v>25569.010091157408</v>
      </c>
      <c r="N781" s="23">
        <v>-1.4577209949493408</v>
      </c>
      <c r="O781" s="26">
        <v>25065.623046875</v>
      </c>
      <c r="P781" s="26">
        <v>50672.68359375</v>
      </c>
      <c r="Q781" s="27">
        <v>30.333917617797852</v>
      </c>
      <c r="R781" s="28">
        <v>39.895278930664063</v>
      </c>
      <c r="S781" s="29">
        <v>1.024382472038269</v>
      </c>
      <c r="T781" s="30">
        <v>32.937244415283203</v>
      </c>
      <c r="U781" s="23">
        <v>-1.60455322265625</v>
      </c>
      <c r="V781" s="31">
        <v>2.7749130968004465E-3</v>
      </c>
      <c r="W781" s="32">
        <v>0</v>
      </c>
      <c r="X781" s="33">
        <v>11.26585578918457</v>
      </c>
      <c r="Y781" s="34">
        <v>91.628074645996094</v>
      </c>
      <c r="Z781" s="35">
        <v>145.07223510742188</v>
      </c>
      <c r="AA781" s="23">
        <v>-1.4577209949493408</v>
      </c>
      <c r="AB781" s="36">
        <v>14.479999542236328</v>
      </c>
    </row>
    <row r="782" spans="1:28" hidden="1" x14ac:dyDescent="0.2">
      <c r="A782" s="21">
        <v>46078.839908761576</v>
      </c>
      <c r="B782" s="22">
        <v>5.0450000762939453</v>
      </c>
      <c r="C782" s="22">
        <v>11.06197452545166</v>
      </c>
      <c r="D782" s="23">
        <v>1.5414069890975952</v>
      </c>
      <c r="E782" s="24">
        <v>265.60000610351563</v>
      </c>
      <c r="F782" s="24">
        <v>50.161151052452624</v>
      </c>
      <c r="G782" s="24">
        <v>-66.461090594530106</v>
      </c>
      <c r="H782" s="24">
        <v>50.161076757881155</v>
      </c>
      <c r="I782" s="24">
        <v>-66.46033013332854</v>
      </c>
      <c r="J782" s="24">
        <v>-8.5545549392700195</v>
      </c>
      <c r="K782" s="24">
        <v>43.364219665527344</v>
      </c>
      <c r="L782" s="25">
        <v>0.45406734943389893</v>
      </c>
      <c r="M782" s="21">
        <v>25569.010107361111</v>
      </c>
      <c r="N782" s="23">
        <v>-1.4622155427932739</v>
      </c>
      <c r="O782" s="26">
        <v>25067.419921875</v>
      </c>
      <c r="P782" s="26">
        <v>50685.109375</v>
      </c>
      <c r="Q782" s="27">
        <v>30.340621948242188</v>
      </c>
      <c r="R782" s="28">
        <v>39.892417907714844</v>
      </c>
      <c r="S782" s="29">
        <v>1.0243879556655884</v>
      </c>
      <c r="T782" s="30">
        <v>32.945320129394531</v>
      </c>
      <c r="U782" s="23">
        <v>-1.60650634765625</v>
      </c>
      <c r="V782" s="31">
        <v>2.4586892686784267E-4</v>
      </c>
      <c r="W782" s="32">
        <v>0</v>
      </c>
      <c r="X782" s="33">
        <v>11.291509628295898</v>
      </c>
      <c r="Y782" s="34">
        <v>91.829833984375</v>
      </c>
      <c r="Z782" s="35">
        <v>145.39192199707031</v>
      </c>
      <c r="AA782" s="23">
        <v>-1.4622155427932739</v>
      </c>
      <c r="AB782" s="36">
        <v>13.866999626159668</v>
      </c>
    </row>
    <row r="783" spans="1:28" hidden="1" x14ac:dyDescent="0.2">
      <c r="A783" s="21">
        <v>46078.839920347222</v>
      </c>
      <c r="B783" s="22">
        <v>4.5980000495910645</v>
      </c>
      <c r="C783" s="22">
        <v>11.696989059448242</v>
      </c>
      <c r="D783" s="23">
        <v>1.5414069890975952</v>
      </c>
      <c r="E783" s="24">
        <v>264</v>
      </c>
      <c r="F783" s="24">
        <v>50.161151052452624</v>
      </c>
      <c r="G783" s="24">
        <v>-66.461090594530106</v>
      </c>
      <c r="H783" s="24">
        <v>50.161077078128443</v>
      </c>
      <c r="I783" s="24">
        <v>-66.460328191486013</v>
      </c>
      <c r="J783" s="24">
        <v>-8.5189313888549805</v>
      </c>
      <c r="K783" s="24">
        <v>43.502975463867188</v>
      </c>
      <c r="L783" s="25">
        <v>0.45406734943389893</v>
      </c>
      <c r="M783" s="21">
        <v>25569.01011894676</v>
      </c>
      <c r="N783" s="23">
        <v>-1.4622155427932739</v>
      </c>
      <c r="O783" s="26">
        <v>25067.419921875</v>
      </c>
      <c r="P783" s="26">
        <v>50685.109375</v>
      </c>
      <c r="Q783" s="27">
        <v>30.340621948242188</v>
      </c>
      <c r="R783" s="28">
        <v>39.892417907714844</v>
      </c>
      <c r="S783" s="29">
        <v>1.0243879556655884</v>
      </c>
      <c r="T783" s="30">
        <v>32.945320129394531</v>
      </c>
      <c r="U783" s="23">
        <v>-1.60650634765625</v>
      </c>
      <c r="V783" s="31">
        <v>2.4586892686784267E-4</v>
      </c>
      <c r="W783" s="32">
        <v>0</v>
      </c>
      <c r="X783" s="33">
        <v>11.291509628295898</v>
      </c>
      <c r="Y783" s="34">
        <v>91.829833984375</v>
      </c>
      <c r="Z783" s="35">
        <v>145.39192199707031</v>
      </c>
      <c r="AA783" s="23">
        <v>-1.4622155427932739</v>
      </c>
      <c r="AB783" s="36">
        <v>13.866999626159668</v>
      </c>
    </row>
    <row r="784" spans="1:28" hidden="1" x14ac:dyDescent="0.2">
      <c r="A784" s="21">
        <v>46078.839931932867</v>
      </c>
      <c r="B784" s="22">
        <v>4.1760001182556152</v>
      </c>
      <c r="C784" s="22">
        <v>12.361066818237305</v>
      </c>
      <c r="D784" s="23">
        <v>1.5414069890975952</v>
      </c>
      <c r="E784" s="24">
        <v>260.29998779296875</v>
      </c>
      <c r="F784" s="24">
        <v>50.161151052452624</v>
      </c>
      <c r="G784" s="24">
        <v>-66.461090594530106</v>
      </c>
      <c r="H784" s="24">
        <v>50.161077343437569</v>
      </c>
      <c r="I784" s="24">
        <v>-66.460326617510958</v>
      </c>
      <c r="J784" s="24">
        <v>-8.4894199371337891</v>
      </c>
      <c r="K784" s="24">
        <v>43.615444183349609</v>
      </c>
      <c r="L784" s="25">
        <v>0.45406734943389893</v>
      </c>
      <c r="M784" s="21">
        <v>25569.010130532406</v>
      </c>
      <c r="N784" s="23">
        <v>-1.4622155427932739</v>
      </c>
      <c r="O784" s="26">
        <v>25067.419921875</v>
      </c>
      <c r="P784" s="26">
        <v>50685.109375</v>
      </c>
      <c r="Q784" s="27">
        <v>30.340621948242188</v>
      </c>
      <c r="R784" s="28">
        <v>39.892417907714844</v>
      </c>
      <c r="S784" s="29">
        <v>1.0243879556655884</v>
      </c>
      <c r="T784" s="30">
        <v>32.945320129394531</v>
      </c>
      <c r="U784" s="23">
        <v>-1.60650634765625</v>
      </c>
      <c r="V784" s="31">
        <v>2.4586892686784267E-4</v>
      </c>
      <c r="W784" s="32">
        <v>0</v>
      </c>
      <c r="X784" s="33">
        <v>11.291509628295898</v>
      </c>
      <c r="Y784" s="34">
        <v>91.829833984375</v>
      </c>
      <c r="Z784" s="35">
        <v>145.39192199707031</v>
      </c>
      <c r="AA784" s="23">
        <v>-1.4622155427932739</v>
      </c>
      <c r="AB784" s="36">
        <v>13.866999626159668</v>
      </c>
    </row>
    <row r="785" spans="1:28" hidden="1" x14ac:dyDescent="0.2">
      <c r="A785" s="21">
        <v>46078.83994351852</v>
      </c>
      <c r="B785" s="22">
        <v>3.7420001029968262</v>
      </c>
      <c r="C785" s="22">
        <v>13.002480506896973</v>
      </c>
      <c r="D785" s="23">
        <v>1.5414069890975952</v>
      </c>
      <c r="E785" s="24">
        <v>259.29998779296875</v>
      </c>
      <c r="F785" s="24">
        <v>50.161151052452624</v>
      </c>
      <c r="G785" s="24">
        <v>-66.461090594530106</v>
      </c>
      <c r="H785" s="24">
        <v>50.161077784264869</v>
      </c>
      <c r="I785" s="24">
        <v>-66.460325315863315</v>
      </c>
      <c r="J785" s="24">
        <v>-8.4403848648071289</v>
      </c>
      <c r="K785" s="24">
        <v>43.708454132080078</v>
      </c>
      <c r="L785" s="25">
        <v>0.45406734943389893</v>
      </c>
      <c r="M785" s="21">
        <v>25569.010142118055</v>
      </c>
      <c r="N785" s="23">
        <v>-1.4622155427932739</v>
      </c>
      <c r="O785" s="26">
        <v>25067.419921875</v>
      </c>
      <c r="P785" s="26">
        <v>50685.109375</v>
      </c>
      <c r="Q785" s="27">
        <v>30.340621948242188</v>
      </c>
      <c r="R785" s="28">
        <v>39.892417907714844</v>
      </c>
      <c r="S785" s="29">
        <v>1.0243879556655884</v>
      </c>
      <c r="T785" s="30">
        <v>32.945320129394531</v>
      </c>
      <c r="U785" s="23">
        <v>-1.60650634765625</v>
      </c>
      <c r="V785" s="31">
        <v>2.4586892686784267E-4</v>
      </c>
      <c r="W785" s="32">
        <v>0</v>
      </c>
      <c r="X785" s="33">
        <v>11.291509628295898</v>
      </c>
      <c r="Y785" s="34">
        <v>91.829833984375</v>
      </c>
      <c r="Z785" s="35">
        <v>145.39192199707031</v>
      </c>
      <c r="AA785" s="23">
        <v>-1.4622155427932739</v>
      </c>
      <c r="AB785" s="36">
        <v>13.866999626159668</v>
      </c>
    </row>
    <row r="786" spans="1:28" hidden="1" x14ac:dyDescent="0.2">
      <c r="A786" s="21">
        <v>46078.83995509259</v>
      </c>
      <c r="B786" s="22">
        <v>3.252000093460083</v>
      </c>
      <c r="C786" s="22">
        <v>13.263964653015137</v>
      </c>
      <c r="D786" s="23">
        <v>1.4819759130477905</v>
      </c>
      <c r="E786" s="24">
        <v>260.79998779296875</v>
      </c>
      <c r="F786" s="24">
        <v>50.161151052452624</v>
      </c>
      <c r="G786" s="24">
        <v>-66.461090594530106</v>
      </c>
      <c r="H786" s="24">
        <v>50.161078219096133</v>
      </c>
      <c r="I786" s="24">
        <v>-66.460324696035286</v>
      </c>
      <c r="J786" s="24">
        <v>-8.3920173645019531</v>
      </c>
      <c r="K786" s="24">
        <v>43.75274658203125</v>
      </c>
      <c r="L786" s="25">
        <v>0.45126229524612427</v>
      </c>
      <c r="M786" s="21">
        <v>25569.010153692128</v>
      </c>
      <c r="N786" s="23">
        <v>-1.4622155427932739</v>
      </c>
      <c r="O786" s="26">
        <v>25067.419921875</v>
      </c>
      <c r="P786" s="26">
        <v>50685.109375</v>
      </c>
      <c r="Q786" s="27">
        <v>30.340621948242188</v>
      </c>
      <c r="R786" s="28">
        <v>39.892417907714844</v>
      </c>
      <c r="S786" s="29">
        <v>1.0243879556655884</v>
      </c>
      <c r="T786" s="30">
        <v>32.945320129394531</v>
      </c>
      <c r="U786" s="23">
        <v>-1.60650634765625</v>
      </c>
      <c r="V786" s="31">
        <v>2.4586892686784267E-4</v>
      </c>
      <c r="W786" s="32">
        <v>0</v>
      </c>
      <c r="X786" s="33">
        <v>11.291509628295898</v>
      </c>
      <c r="Y786" s="34">
        <v>91.829833984375</v>
      </c>
      <c r="Z786" s="35">
        <v>145.39192199707031</v>
      </c>
      <c r="AA786" s="23">
        <v>-1.4622155427932739</v>
      </c>
      <c r="AB786" s="36">
        <v>13.866999626159668</v>
      </c>
    </row>
    <row r="787" spans="1:28" hidden="1" x14ac:dyDescent="0.2">
      <c r="A787" s="21">
        <v>46078.839967766202</v>
      </c>
      <c r="B787" s="22">
        <v>2.8159999847412109</v>
      </c>
      <c r="C787" s="22">
        <v>13.858114242553711</v>
      </c>
      <c r="D787" s="23">
        <v>1.4819759130477905</v>
      </c>
      <c r="E787" s="24">
        <v>262.89999389648438</v>
      </c>
      <c r="F787" s="24">
        <v>50.161151052452624</v>
      </c>
      <c r="G787" s="24">
        <v>-66.461090594530106</v>
      </c>
      <c r="H787" s="24">
        <v>50.161078643922565</v>
      </c>
      <c r="I787" s="24">
        <v>-66.460323576259583</v>
      </c>
      <c r="J787" s="24">
        <v>-8.344761848449707</v>
      </c>
      <c r="K787" s="24">
        <v>43.832759857177734</v>
      </c>
      <c r="L787" s="25">
        <v>0.45126229524612427</v>
      </c>
      <c r="M787" s="21">
        <v>25569.010166354168</v>
      </c>
      <c r="N787" s="23">
        <v>-1.4622155427932739</v>
      </c>
      <c r="O787" s="26">
        <v>25067.419921875</v>
      </c>
      <c r="P787" s="26">
        <v>50685.109375</v>
      </c>
      <c r="Q787" s="27">
        <v>30.340621948242188</v>
      </c>
      <c r="R787" s="28">
        <v>39.892417907714844</v>
      </c>
      <c r="S787" s="29">
        <v>1.0243879556655884</v>
      </c>
      <c r="T787" s="30">
        <v>32.945320129394531</v>
      </c>
      <c r="U787" s="23">
        <v>-1.60650634765625</v>
      </c>
      <c r="V787" s="31">
        <v>2.4586892686784267E-4</v>
      </c>
      <c r="W787" s="32">
        <v>0</v>
      </c>
      <c r="X787" s="33">
        <v>11.291509628295898</v>
      </c>
      <c r="Y787" s="34">
        <v>91.829833984375</v>
      </c>
      <c r="Z787" s="35">
        <v>145.39192199707031</v>
      </c>
      <c r="AA787" s="23">
        <v>-1.4622155427932739</v>
      </c>
      <c r="AB787" s="36">
        <v>13.866999626159668</v>
      </c>
    </row>
    <row r="788" spans="1:28" hidden="1" x14ac:dyDescent="0.2">
      <c r="A788" s="21">
        <v>46078.839983993057</v>
      </c>
      <c r="B788" s="22">
        <v>2.2890000343322754</v>
      </c>
      <c r="C788" s="22">
        <v>14.713982582092285</v>
      </c>
      <c r="D788" s="23">
        <v>1.4819759130477905</v>
      </c>
      <c r="E788" s="24">
        <v>260.79998779296875</v>
      </c>
      <c r="F788" s="24">
        <v>50.161151052452624</v>
      </c>
      <c r="G788" s="24">
        <v>-66.461090594530106</v>
      </c>
      <c r="H788" s="24">
        <v>50.161079062110822</v>
      </c>
      <c r="I788" s="24">
        <v>-66.460320307671665</v>
      </c>
      <c r="J788" s="24">
        <v>-8.2982444763183594</v>
      </c>
      <c r="K788" s="24">
        <v>44.066318511962891</v>
      </c>
      <c r="L788" s="25">
        <v>0.45126229524612427</v>
      </c>
      <c r="M788" s="21">
        <v>25569.010182592592</v>
      </c>
      <c r="N788" s="23">
        <v>-1.4548083543777466</v>
      </c>
      <c r="O788" s="26">
        <v>25059.392578125</v>
      </c>
      <c r="P788" s="26">
        <v>50654.38671875</v>
      </c>
      <c r="Q788" s="27">
        <v>30.322845458984375</v>
      </c>
      <c r="R788" s="28">
        <v>39.905197143554688</v>
      </c>
      <c r="S788" s="29">
        <v>1.0243734121322632</v>
      </c>
      <c r="T788" s="30">
        <v>32.92535400390625</v>
      </c>
      <c r="U788" s="23">
        <v>-1.60797119140625</v>
      </c>
      <c r="V788" s="31">
        <v>0</v>
      </c>
      <c r="W788" s="32">
        <v>0</v>
      </c>
      <c r="X788" s="33">
        <v>11.303779602050781</v>
      </c>
      <c r="Y788" s="34">
        <v>91.936515808105469</v>
      </c>
      <c r="Z788" s="35">
        <v>145.56039428710938</v>
      </c>
      <c r="AA788" s="23">
        <v>-1.4548083543777466</v>
      </c>
      <c r="AB788" s="36">
        <v>13.569999694824219</v>
      </c>
    </row>
    <row r="789" spans="1:28" hidden="1" x14ac:dyDescent="0.2">
      <c r="A789" s="21">
        <v>46078.839995567127</v>
      </c>
      <c r="B789" s="22">
        <v>1.9880000352859497</v>
      </c>
      <c r="C789" s="22">
        <v>14.54151439666748</v>
      </c>
      <c r="D789" s="23">
        <v>1.4819759130477905</v>
      </c>
      <c r="E789" s="24">
        <v>259.20001220703125</v>
      </c>
      <c r="F789" s="24">
        <v>50.161151052452624</v>
      </c>
      <c r="G789" s="24">
        <v>-66.461090594530106</v>
      </c>
      <c r="H789" s="24">
        <v>50.161079716719748</v>
      </c>
      <c r="I789" s="24">
        <v>-66.460315703459173</v>
      </c>
      <c r="J789" s="24">
        <v>-8.2254276275634766</v>
      </c>
      <c r="K789" s="24">
        <v>44.395317077636719</v>
      </c>
      <c r="L789" s="25">
        <v>0.45126229524612427</v>
      </c>
      <c r="M789" s="21">
        <v>25569.010194166665</v>
      </c>
      <c r="N789" s="23">
        <v>-1.4548083543777466</v>
      </c>
      <c r="O789" s="26">
        <v>25059.392578125</v>
      </c>
      <c r="P789" s="26">
        <v>50654.38671875</v>
      </c>
      <c r="Q789" s="27">
        <v>30.322845458984375</v>
      </c>
      <c r="R789" s="28">
        <v>39.905197143554688</v>
      </c>
      <c r="S789" s="29">
        <v>1.0243734121322632</v>
      </c>
      <c r="T789" s="30">
        <v>32.92535400390625</v>
      </c>
      <c r="U789" s="23">
        <v>-1.60797119140625</v>
      </c>
      <c r="V789" s="31">
        <v>0</v>
      </c>
      <c r="W789" s="32">
        <v>0</v>
      </c>
      <c r="X789" s="33">
        <v>11.303779602050781</v>
      </c>
      <c r="Y789" s="34">
        <v>91.936515808105469</v>
      </c>
      <c r="Z789" s="35">
        <v>145.56039428710938</v>
      </c>
      <c r="AA789" s="23">
        <v>-1.4548083543777466</v>
      </c>
      <c r="AB789" s="36">
        <v>13.569999694824219</v>
      </c>
    </row>
    <row r="790" spans="1:28" hidden="1" x14ac:dyDescent="0.2">
      <c r="A790" s="21">
        <v>46078.840007141203</v>
      </c>
      <c r="B790" s="22">
        <v>1.6510000228881836</v>
      </c>
      <c r="C790" s="22">
        <v>14.353547096252441</v>
      </c>
      <c r="D790" s="23">
        <v>1.4819759130477905</v>
      </c>
      <c r="E790" s="24">
        <v>263.39999389648438</v>
      </c>
      <c r="F790" s="24">
        <v>50.161151052452624</v>
      </c>
      <c r="G790" s="24">
        <v>-66.461090594530106</v>
      </c>
      <c r="H790" s="24">
        <v>50.16108020051756</v>
      </c>
      <c r="I790" s="24">
        <v>-66.460311153800447</v>
      </c>
      <c r="J790" s="24">
        <v>-8.1716117858886719</v>
      </c>
      <c r="K790" s="24">
        <v>44.720417022705078</v>
      </c>
      <c r="L790" s="25">
        <v>0.45126229524612427</v>
      </c>
      <c r="M790" s="21">
        <v>25569.010205740742</v>
      </c>
      <c r="N790" s="23">
        <v>-1.4548083543777466</v>
      </c>
      <c r="O790" s="26">
        <v>25059.392578125</v>
      </c>
      <c r="P790" s="26">
        <v>50654.38671875</v>
      </c>
      <c r="Q790" s="27">
        <v>30.322845458984375</v>
      </c>
      <c r="R790" s="28">
        <v>39.905197143554688</v>
      </c>
      <c r="S790" s="29">
        <v>1.0243734121322632</v>
      </c>
      <c r="T790" s="30">
        <v>32.92535400390625</v>
      </c>
      <c r="U790" s="23">
        <v>-1.60797119140625</v>
      </c>
      <c r="V790" s="31">
        <v>0</v>
      </c>
      <c r="W790" s="32">
        <v>0</v>
      </c>
      <c r="X790" s="33">
        <v>11.303779602050781</v>
      </c>
      <c r="Y790" s="34">
        <v>91.936515808105469</v>
      </c>
      <c r="Z790" s="35">
        <v>145.56039428710938</v>
      </c>
      <c r="AA790" s="23">
        <v>-1.4548083543777466</v>
      </c>
      <c r="AB790" s="36">
        <v>13.569999694824219</v>
      </c>
    </row>
    <row r="791" spans="1:28" hidden="1" x14ac:dyDescent="0.2">
      <c r="A791" s="21">
        <v>46078.84001871528</v>
      </c>
      <c r="B791" s="22">
        <v>1.3309999704360962</v>
      </c>
      <c r="C791" s="22">
        <v>14.686453819274902</v>
      </c>
      <c r="D791" s="23">
        <v>1.5049082040786743</v>
      </c>
      <c r="E791" s="24">
        <v>258.70001220703125</v>
      </c>
      <c r="F791" s="24">
        <v>50.161151052452624</v>
      </c>
      <c r="G791" s="24">
        <v>-66.461090594530106</v>
      </c>
      <c r="H791" s="24">
        <v>50.161080770413562</v>
      </c>
      <c r="I791" s="24">
        <v>-66.460306778006085</v>
      </c>
      <c r="J791" s="24">
        <v>-8.1082181930541992</v>
      </c>
      <c r="K791" s="24">
        <v>45.033092498779297</v>
      </c>
      <c r="L791" s="25">
        <v>0.44845724105834961</v>
      </c>
      <c r="M791" s="21">
        <v>25569.010217314815</v>
      </c>
      <c r="N791" s="23">
        <v>-1.4548083543777466</v>
      </c>
      <c r="O791" s="26">
        <v>25059.392578125</v>
      </c>
      <c r="P791" s="26">
        <v>50654.38671875</v>
      </c>
      <c r="Q791" s="27">
        <v>30.322845458984375</v>
      </c>
      <c r="R791" s="28">
        <v>39.905197143554688</v>
      </c>
      <c r="S791" s="29">
        <v>1.0243734121322632</v>
      </c>
      <c r="T791" s="30">
        <v>32.92535400390625</v>
      </c>
      <c r="U791" s="23">
        <v>-1.60797119140625</v>
      </c>
      <c r="V791" s="31">
        <v>0</v>
      </c>
      <c r="W791" s="32">
        <v>0</v>
      </c>
      <c r="X791" s="33">
        <v>11.303779602050781</v>
      </c>
      <c r="Y791" s="34">
        <v>91.936515808105469</v>
      </c>
      <c r="Z791" s="35">
        <v>145.56039428710938</v>
      </c>
      <c r="AA791" s="23">
        <v>-1.4548083543777466</v>
      </c>
      <c r="AB791" s="36">
        <v>13.569999694824219</v>
      </c>
    </row>
    <row r="792" spans="1:28" hidden="1" x14ac:dyDescent="0.2">
      <c r="A792" s="21">
        <v>46078.84003028935</v>
      </c>
      <c r="B792" s="22">
        <v>1.0260000228881836</v>
      </c>
      <c r="C792" s="22">
        <v>15.446154594421387</v>
      </c>
      <c r="D792" s="23">
        <v>1.5049082040786743</v>
      </c>
      <c r="E792" s="24">
        <v>257.60000610351563</v>
      </c>
      <c r="F792" s="24">
        <v>50.161151052452624</v>
      </c>
      <c r="G792" s="24">
        <v>-66.461090594530106</v>
      </c>
      <c r="H792" s="24">
        <v>50.161081241996257</v>
      </c>
      <c r="I792" s="24">
        <v>-66.460301838723964</v>
      </c>
      <c r="J792" s="24">
        <v>-8.055760383605957</v>
      </c>
      <c r="K792" s="24">
        <v>45.386032104492188</v>
      </c>
      <c r="L792" s="25">
        <v>0.44845724105834961</v>
      </c>
      <c r="M792" s="21">
        <v>25569.010228888888</v>
      </c>
      <c r="N792" s="23">
        <v>-1.4548083543777466</v>
      </c>
      <c r="O792" s="26">
        <v>25059.392578125</v>
      </c>
      <c r="P792" s="26">
        <v>50654.38671875</v>
      </c>
      <c r="Q792" s="27">
        <v>30.322845458984375</v>
      </c>
      <c r="R792" s="28">
        <v>39.905197143554688</v>
      </c>
      <c r="S792" s="29">
        <v>1.0243734121322632</v>
      </c>
      <c r="T792" s="30">
        <v>32.92535400390625</v>
      </c>
      <c r="U792" s="23">
        <v>-1.60797119140625</v>
      </c>
      <c r="V792" s="31">
        <v>0</v>
      </c>
      <c r="W792" s="32">
        <v>0</v>
      </c>
      <c r="X792" s="33">
        <v>11.303779602050781</v>
      </c>
      <c r="Y792" s="34">
        <v>91.936515808105469</v>
      </c>
      <c r="Z792" s="35">
        <v>145.56039428710938</v>
      </c>
      <c r="AA792" s="23">
        <v>-1.4548083543777466</v>
      </c>
      <c r="AB792" s="36">
        <v>13.569999694824219</v>
      </c>
    </row>
    <row r="793" spans="1:28" hidden="1" x14ac:dyDescent="0.2">
      <c r="A793" s="21">
        <v>46078.840041863426</v>
      </c>
      <c r="B793" s="22">
        <v>0.72000002861022949</v>
      </c>
      <c r="C793" s="22">
        <v>15.57371997833252</v>
      </c>
      <c r="D793" s="23">
        <v>1.5049082040786743</v>
      </c>
      <c r="E793" s="24">
        <v>262.89999389648438</v>
      </c>
      <c r="F793" s="24">
        <v>50.161151052452624</v>
      </c>
      <c r="G793" s="24">
        <v>-66.461090594530106</v>
      </c>
      <c r="H793" s="24">
        <v>50.16108240895371</v>
      </c>
      <c r="I793" s="24">
        <v>-66.460296859244494</v>
      </c>
      <c r="J793" s="24">
        <v>-7.9259538650512695</v>
      </c>
      <c r="K793" s="24">
        <v>45.741844177246094</v>
      </c>
      <c r="L793" s="25">
        <v>0.44845724105834961</v>
      </c>
      <c r="M793" s="21">
        <v>25569.010240462962</v>
      </c>
      <c r="N793" s="23">
        <v>-1.4548083543777466</v>
      </c>
      <c r="O793" s="26">
        <v>25059.392578125</v>
      </c>
      <c r="P793" s="26">
        <v>50654.38671875</v>
      </c>
      <c r="Q793" s="27">
        <v>30.322845458984375</v>
      </c>
      <c r="R793" s="28">
        <v>39.905197143554688</v>
      </c>
      <c r="S793" s="29">
        <v>1.0243734121322632</v>
      </c>
      <c r="T793" s="30">
        <v>32.92535400390625</v>
      </c>
      <c r="U793" s="23">
        <v>-1.60797119140625</v>
      </c>
      <c r="V793" s="31">
        <v>0</v>
      </c>
      <c r="W793" s="32">
        <v>0</v>
      </c>
      <c r="X793" s="33">
        <v>11.303779602050781</v>
      </c>
      <c r="Y793" s="34">
        <v>91.936515808105469</v>
      </c>
      <c r="Z793" s="35">
        <v>145.56039428710938</v>
      </c>
      <c r="AA793" s="23">
        <v>-1.4548083543777466</v>
      </c>
      <c r="AB793" s="36">
        <v>13.569999694824219</v>
      </c>
    </row>
    <row r="794" spans="1:28" hidden="1" x14ac:dyDescent="0.2">
      <c r="A794" s="21">
        <v>46078.840053460648</v>
      </c>
      <c r="B794" s="22">
        <v>0.41800001263618469</v>
      </c>
      <c r="C794" s="22">
        <v>15.665231704711914</v>
      </c>
      <c r="D794" s="23">
        <v>1.5049082040786743</v>
      </c>
      <c r="E794" s="24">
        <v>261.5</v>
      </c>
      <c r="F794" s="24">
        <v>50.161151052452624</v>
      </c>
      <c r="G794" s="24">
        <v>-66.461090594530106</v>
      </c>
      <c r="H794" s="24">
        <v>50.161082995291672</v>
      </c>
      <c r="I794" s="24">
        <v>-66.460291632091739</v>
      </c>
      <c r="J794" s="24">
        <v>-7.8607306480407715</v>
      </c>
      <c r="K794" s="24">
        <v>46.1153564453125</v>
      </c>
      <c r="L794" s="25">
        <v>0.44845724105834961</v>
      </c>
      <c r="M794" s="21">
        <v>25569.010252060187</v>
      </c>
      <c r="N794" s="23">
        <v>-1.4349853992462158</v>
      </c>
      <c r="O794" s="26">
        <v>25076.1875</v>
      </c>
      <c r="P794" s="26">
        <v>50649.5703125</v>
      </c>
      <c r="Q794" s="27">
        <v>30.326089859008789</v>
      </c>
      <c r="R794" s="28">
        <v>39.878471374511719</v>
      </c>
      <c r="S794" s="29">
        <v>1.0243755578994751</v>
      </c>
      <c r="T794" s="30">
        <v>32.922222137451172</v>
      </c>
      <c r="U794" s="23">
        <v>-1.60601806640625</v>
      </c>
      <c r="V794" s="31">
        <v>1.2378895189613104E-3</v>
      </c>
      <c r="W794" s="32">
        <v>0</v>
      </c>
      <c r="X794" s="33">
        <v>11.281944274902344</v>
      </c>
      <c r="Y794" s="34">
        <v>91.810188293457031</v>
      </c>
      <c r="Z794" s="35">
        <v>145.35922241210938</v>
      </c>
      <c r="AA794" s="23">
        <v>-1.4349853992462158</v>
      </c>
      <c r="AB794" s="36">
        <v>13.461999893188477</v>
      </c>
    </row>
    <row r="795" spans="1:28" hidden="1" x14ac:dyDescent="0.2">
      <c r="A795" s="21">
        <v>46078.840065046294</v>
      </c>
      <c r="B795" s="22">
        <v>0.13899999856948853</v>
      </c>
      <c r="C795" s="22">
        <v>16.321102142333984</v>
      </c>
      <c r="D795" s="23">
        <v>1.5049082040786743</v>
      </c>
      <c r="E795" s="24">
        <v>265.29998779296875</v>
      </c>
      <c r="F795" s="24">
        <v>50.161151052452624</v>
      </c>
      <c r="G795" s="24">
        <v>-66.461090594530106</v>
      </c>
      <c r="H795" s="24">
        <v>50.161083607113078</v>
      </c>
      <c r="I795" s="24">
        <v>-66.460285807449097</v>
      </c>
      <c r="J795" s="24">
        <v>-7.7926731109619141</v>
      </c>
      <c r="K795" s="24">
        <v>46.531558990478516</v>
      </c>
      <c r="L795" s="25">
        <v>0.44845724105834961</v>
      </c>
      <c r="M795" s="21">
        <v>25569.010263645832</v>
      </c>
      <c r="N795" s="23">
        <v>-1.4349853992462158</v>
      </c>
      <c r="O795" s="26">
        <v>25076.1875</v>
      </c>
      <c r="P795" s="26">
        <v>50649.5703125</v>
      </c>
      <c r="Q795" s="27">
        <v>30.326089859008789</v>
      </c>
      <c r="R795" s="28">
        <v>39.878471374511719</v>
      </c>
      <c r="S795" s="29">
        <v>1.0243755578994751</v>
      </c>
      <c r="T795" s="30">
        <v>32.922222137451172</v>
      </c>
      <c r="U795" s="23">
        <v>-1.60601806640625</v>
      </c>
      <c r="V795" s="31">
        <v>1.2378895189613104E-3</v>
      </c>
      <c r="W795" s="32">
        <v>0</v>
      </c>
      <c r="X795" s="33">
        <v>11.281944274902344</v>
      </c>
      <c r="Y795" s="34">
        <v>91.810188293457031</v>
      </c>
      <c r="Z795" s="35">
        <v>145.35922241210938</v>
      </c>
      <c r="AA795" s="23">
        <v>-1.4349853992462158</v>
      </c>
      <c r="AB795" s="36">
        <v>13.461999893188477</v>
      </c>
    </row>
    <row r="796" spans="1:28" hidden="1" x14ac:dyDescent="0.2">
      <c r="A796" s="21">
        <v>46078.840076631946</v>
      </c>
      <c r="B796" s="22">
        <v>6.5999999642372131E-2</v>
      </c>
      <c r="C796" s="22">
        <v>16.133533477783203</v>
      </c>
      <c r="D796" s="23">
        <v>1.5023163557052612</v>
      </c>
      <c r="E796" s="24">
        <v>262.29998779296875</v>
      </c>
      <c r="F796" s="24">
        <v>50.161151052452624</v>
      </c>
      <c r="G796" s="24">
        <v>-66.461090594530106</v>
      </c>
      <c r="H796" s="24">
        <v>50.161084653978165</v>
      </c>
      <c r="I796" s="24">
        <v>-66.460279587614181</v>
      </c>
      <c r="J796" s="24">
        <v>-7.6762242317199707</v>
      </c>
      <c r="K796" s="24">
        <v>46.976001739501953</v>
      </c>
      <c r="L796" s="25">
        <v>0.44495093822479248</v>
      </c>
      <c r="M796" s="21">
        <v>25569.010275231482</v>
      </c>
      <c r="N796" s="23">
        <v>-1.4349853992462158</v>
      </c>
      <c r="O796" s="26">
        <v>25076.1875</v>
      </c>
      <c r="P796" s="26">
        <v>50649.5703125</v>
      </c>
      <c r="Q796" s="27">
        <v>30.326089859008789</v>
      </c>
      <c r="R796" s="28">
        <v>39.878471374511719</v>
      </c>
      <c r="S796" s="29">
        <v>1.0243755578994751</v>
      </c>
      <c r="T796" s="30">
        <v>32.922222137451172</v>
      </c>
      <c r="U796" s="23">
        <v>-1.60601806640625</v>
      </c>
      <c r="V796" s="31">
        <v>1.2378895189613104E-3</v>
      </c>
      <c r="W796" s="32">
        <v>0</v>
      </c>
      <c r="X796" s="33">
        <v>11.281944274902344</v>
      </c>
      <c r="Y796" s="34">
        <v>91.810188293457031</v>
      </c>
      <c r="Z796" s="35">
        <v>145.35922241210938</v>
      </c>
      <c r="AA796" s="23">
        <v>-1.4349853992462158</v>
      </c>
      <c r="AB796" s="36">
        <v>13.461999893188477</v>
      </c>
    </row>
    <row r="797" spans="1:28" hidden="1" x14ac:dyDescent="0.2">
      <c r="A797" s="21">
        <v>46078.840089282407</v>
      </c>
      <c r="B797" s="22">
        <v>6.8000003695487976E-2</v>
      </c>
      <c r="C797" s="22">
        <v>16.035640716552734</v>
      </c>
      <c r="D797" s="23">
        <v>1.5023163557052612</v>
      </c>
      <c r="E797" s="24">
        <v>273.39999389648438</v>
      </c>
      <c r="F797" s="24">
        <v>50.161151052452624</v>
      </c>
      <c r="G797" s="24">
        <v>-66.461090594530106</v>
      </c>
      <c r="H797" s="24">
        <v>50.161086036077393</v>
      </c>
      <c r="I797" s="24">
        <v>-66.46026860780789</v>
      </c>
      <c r="J797" s="24">
        <v>-7.5224833488464355</v>
      </c>
      <c r="K797" s="24">
        <v>47.760574340820313</v>
      </c>
      <c r="L797" s="25">
        <v>0.44495093822479248</v>
      </c>
      <c r="M797" s="21">
        <v>25569.010287881945</v>
      </c>
      <c r="N797" s="23">
        <v>-1.4349853992462158</v>
      </c>
      <c r="O797" s="26">
        <v>25076.1875</v>
      </c>
      <c r="P797" s="26">
        <v>50649.5703125</v>
      </c>
      <c r="Q797" s="27">
        <v>30.326089859008789</v>
      </c>
      <c r="R797" s="28">
        <v>39.878471374511719</v>
      </c>
      <c r="S797" s="29">
        <v>1.0243755578994751</v>
      </c>
      <c r="T797" s="30">
        <v>32.922222137451172</v>
      </c>
      <c r="U797" s="23">
        <v>-1.60601806640625</v>
      </c>
      <c r="V797" s="31">
        <v>1.2378895189613104E-3</v>
      </c>
      <c r="W797" s="32">
        <v>0</v>
      </c>
      <c r="X797" s="33">
        <v>11.281944274902344</v>
      </c>
      <c r="Y797" s="34">
        <v>91.810188293457031</v>
      </c>
      <c r="Z797" s="35">
        <v>145.35922241210938</v>
      </c>
      <c r="AA797" s="23">
        <v>-1.4349853992462158</v>
      </c>
      <c r="AB797" s="36">
        <v>13.461999893188477</v>
      </c>
    </row>
    <row r="798" spans="1:28" hidden="1" x14ac:dyDescent="0.2">
      <c r="A798" s="21">
        <v>46078.840105520831</v>
      </c>
      <c r="B798" s="22">
        <v>0.10999999940395355</v>
      </c>
      <c r="C798" s="22">
        <v>15.890444755554199</v>
      </c>
      <c r="D798" s="23">
        <v>1.5023163557052612</v>
      </c>
      <c r="E798" s="24">
        <v>285.70001220703125</v>
      </c>
      <c r="F798" s="24">
        <v>50.161151052452624</v>
      </c>
      <c r="G798" s="24">
        <v>-66.461090594530106</v>
      </c>
      <c r="H798" s="24">
        <v>50.161085888523402</v>
      </c>
      <c r="I798" s="24">
        <v>-66.460263407443776</v>
      </c>
      <c r="J798" s="24">
        <v>-7.5388927459716797</v>
      </c>
      <c r="K798" s="24">
        <v>48.132171630859375</v>
      </c>
      <c r="L798" s="25">
        <v>0.44495093822479248</v>
      </c>
      <c r="M798" s="21">
        <v>25569.010304120369</v>
      </c>
      <c r="N798" s="23">
        <v>-1.4349853992462158</v>
      </c>
      <c r="O798" s="26">
        <v>25076.1875</v>
      </c>
      <c r="P798" s="26">
        <v>50649.5703125</v>
      </c>
      <c r="Q798" s="27">
        <v>30.326089859008789</v>
      </c>
      <c r="R798" s="28">
        <v>39.878471374511719</v>
      </c>
      <c r="S798" s="29">
        <v>1.0243755578994751</v>
      </c>
      <c r="T798" s="30">
        <v>32.922222137451172</v>
      </c>
      <c r="U798" s="23">
        <v>-1.60601806640625</v>
      </c>
      <c r="V798" s="31">
        <v>1.2378895189613104E-3</v>
      </c>
      <c r="W798" s="32">
        <v>0</v>
      </c>
      <c r="X798" s="33">
        <v>11.281944274902344</v>
      </c>
      <c r="Y798" s="34">
        <v>91.810188293457031</v>
      </c>
      <c r="Z798" s="35">
        <v>145.35922241210938</v>
      </c>
      <c r="AA798" s="23">
        <v>-1.4349853992462158</v>
      </c>
      <c r="AB798" s="36">
        <v>13.461999893188477</v>
      </c>
    </row>
    <row r="799" spans="1:28" hidden="1" x14ac:dyDescent="0.2">
      <c r="A799" s="21">
        <v>46078.840117118052</v>
      </c>
      <c r="B799" s="22">
        <v>0.17299999296665192</v>
      </c>
      <c r="C799" s="22">
        <v>16.113746643066406</v>
      </c>
      <c r="D799" s="23">
        <v>1.5023163557052612</v>
      </c>
      <c r="E799" s="24">
        <v>290.79998779296875</v>
      </c>
      <c r="F799" s="24">
        <v>50.161151052452624</v>
      </c>
      <c r="G799" s="24">
        <v>-66.461090594530106</v>
      </c>
      <c r="H799" s="24">
        <v>50.16108614491462</v>
      </c>
      <c r="I799" s="24">
        <v>-66.460263972200124</v>
      </c>
      <c r="J799" s="24">
        <v>-7.5103740692138672</v>
      </c>
      <c r="K799" s="24">
        <v>48.091815948486328</v>
      </c>
      <c r="L799" s="25">
        <v>0.44495093822479248</v>
      </c>
      <c r="M799" s="21">
        <v>25569.010315717591</v>
      </c>
      <c r="N799" s="23">
        <v>-1.4479284286499023</v>
      </c>
      <c r="O799" s="26">
        <v>25018.966796875</v>
      </c>
      <c r="P799" s="26">
        <v>50559.24609375</v>
      </c>
      <c r="Q799" s="27">
        <v>30.262611389160156</v>
      </c>
      <c r="R799" s="28">
        <v>39.969676971435547</v>
      </c>
      <c r="S799" s="29">
        <v>1.0243244171142578</v>
      </c>
      <c r="T799" s="30">
        <v>32.863510131835938</v>
      </c>
      <c r="U799" s="23">
        <v>-1.60418701171875</v>
      </c>
      <c r="V799" s="31">
        <v>2.7294473256915808E-3</v>
      </c>
      <c r="W799" s="32">
        <v>0.95800954103469849</v>
      </c>
      <c r="X799" s="33">
        <v>11.268442153930664</v>
      </c>
      <c r="Y799" s="34">
        <v>91.626945495605469</v>
      </c>
      <c r="Z799" s="35">
        <v>145.06985473632813</v>
      </c>
      <c r="AA799" s="23">
        <v>-1.4479284286499023</v>
      </c>
      <c r="AB799" s="36">
        <v>13.190999984741211</v>
      </c>
    </row>
    <row r="800" spans="1:28" hidden="1" x14ac:dyDescent="0.2">
      <c r="A800" s="21">
        <v>46078.840128703705</v>
      </c>
      <c r="B800" s="22">
        <v>0.27700001001358032</v>
      </c>
      <c r="C800" s="22">
        <v>16.22620964050293</v>
      </c>
      <c r="D800" s="23">
        <v>1.4478061199188232</v>
      </c>
      <c r="E800" s="24">
        <v>292.5</v>
      </c>
      <c r="F800" s="24">
        <v>50.161151052452624</v>
      </c>
      <c r="G800" s="24">
        <v>-66.461090594530106</v>
      </c>
      <c r="H800" s="24">
        <v>50.161087668509268</v>
      </c>
      <c r="I800" s="24">
        <v>-66.460267762997617</v>
      </c>
      <c r="J800" s="24">
        <v>-7.3409037590026855</v>
      </c>
      <c r="K800" s="24">
        <v>47.820938110351563</v>
      </c>
      <c r="L800" s="25">
        <v>0.44214588403701782</v>
      </c>
      <c r="M800" s="21">
        <v>25569.01032730324</v>
      </c>
      <c r="N800" s="23">
        <v>-1.4479284286499023</v>
      </c>
      <c r="O800" s="26">
        <v>25018.966796875</v>
      </c>
      <c r="P800" s="26">
        <v>50559.24609375</v>
      </c>
      <c r="Q800" s="27">
        <v>30.262611389160156</v>
      </c>
      <c r="R800" s="28">
        <v>39.969676971435547</v>
      </c>
      <c r="S800" s="29">
        <v>1.0243244171142578</v>
      </c>
      <c r="T800" s="30">
        <v>32.863510131835938</v>
      </c>
      <c r="U800" s="23">
        <v>-1.60418701171875</v>
      </c>
      <c r="V800" s="31">
        <v>2.7294473256915808E-3</v>
      </c>
      <c r="W800" s="32">
        <v>0.95800954103469849</v>
      </c>
      <c r="X800" s="33">
        <v>11.268442153930664</v>
      </c>
      <c r="Y800" s="34">
        <v>91.626945495605469</v>
      </c>
      <c r="Z800" s="35">
        <v>145.06985473632813</v>
      </c>
      <c r="AA800" s="23">
        <v>-1.4479284286499023</v>
      </c>
      <c r="AB800" s="36">
        <v>13.190999984741211</v>
      </c>
    </row>
    <row r="801" spans="1:28" hidden="1" x14ac:dyDescent="0.2">
      <c r="A801" s="21">
        <v>46078.840140289351</v>
      </c>
      <c r="B801" s="22">
        <v>0.27399998903274536</v>
      </c>
      <c r="C801" s="22">
        <v>15.777514457702637</v>
      </c>
      <c r="D801" s="23">
        <v>1.4478061199188232</v>
      </c>
      <c r="E801" s="24">
        <v>298.10000610351563</v>
      </c>
      <c r="F801" s="24">
        <v>50.161151052452624</v>
      </c>
      <c r="G801" s="24">
        <v>-66.461090594530106</v>
      </c>
      <c r="H801" s="24">
        <v>50.161090989283274</v>
      </c>
      <c r="I801" s="24">
        <v>-66.460274234130765</v>
      </c>
      <c r="J801" s="24">
        <v>-6.9715309143066406</v>
      </c>
      <c r="K801" s="24">
        <v>47.358535766601563</v>
      </c>
      <c r="L801" s="25">
        <v>0.44214588403701782</v>
      </c>
      <c r="M801" s="21">
        <v>25569.010338888889</v>
      </c>
      <c r="N801" s="23">
        <v>-1.4479284286499023</v>
      </c>
      <c r="O801" s="26">
        <v>25018.966796875</v>
      </c>
      <c r="P801" s="26">
        <v>50559.24609375</v>
      </c>
      <c r="Q801" s="27">
        <v>30.262611389160156</v>
      </c>
      <c r="R801" s="28">
        <v>39.969676971435547</v>
      </c>
      <c r="S801" s="29">
        <v>1.0243244171142578</v>
      </c>
      <c r="T801" s="30">
        <v>32.863510131835938</v>
      </c>
      <c r="U801" s="23">
        <v>-1.60418701171875</v>
      </c>
      <c r="V801" s="31">
        <v>2.7294473256915808E-3</v>
      </c>
      <c r="W801" s="32">
        <v>0.95800954103469849</v>
      </c>
      <c r="X801" s="33">
        <v>11.268442153930664</v>
      </c>
      <c r="Y801" s="34">
        <v>91.626945495605469</v>
      </c>
      <c r="Z801" s="35">
        <v>145.06985473632813</v>
      </c>
      <c r="AA801" s="23">
        <v>-1.4479284286499023</v>
      </c>
      <c r="AB801" s="36">
        <v>13.190999984741211</v>
      </c>
    </row>
    <row r="802" spans="1:28" hidden="1" x14ac:dyDescent="0.2">
      <c r="A802" s="21">
        <v>46078.840152939818</v>
      </c>
      <c r="B802" s="22">
        <v>0.20299999415874481</v>
      </c>
      <c r="C802" s="22">
        <v>15.806009292602539</v>
      </c>
      <c r="D802" s="23">
        <v>1.4478061199188232</v>
      </c>
      <c r="E802" s="24">
        <v>319.10000610351563</v>
      </c>
      <c r="F802" s="24">
        <v>50.161151052452624</v>
      </c>
      <c r="G802" s="24">
        <v>-66.461090594530106</v>
      </c>
      <c r="H802" s="24">
        <v>50.161094572583906</v>
      </c>
      <c r="I802" s="24">
        <v>-66.460274614846966</v>
      </c>
      <c r="J802" s="24">
        <v>-6.5729527473449707</v>
      </c>
      <c r="K802" s="24">
        <v>47.331325531005859</v>
      </c>
      <c r="L802" s="25">
        <v>0.44214588403701782</v>
      </c>
      <c r="M802" s="21">
        <v>25569.010351539353</v>
      </c>
      <c r="N802" s="23">
        <v>-1.4479284286499023</v>
      </c>
      <c r="O802" s="26">
        <v>25018.966796875</v>
      </c>
      <c r="P802" s="26">
        <v>50559.24609375</v>
      </c>
      <c r="Q802" s="27">
        <v>30.262611389160156</v>
      </c>
      <c r="R802" s="28">
        <v>39.969676971435547</v>
      </c>
      <c r="S802" s="29">
        <v>1.0243244171142578</v>
      </c>
      <c r="T802" s="30">
        <v>32.863510131835938</v>
      </c>
      <c r="U802" s="23">
        <v>-1.60418701171875</v>
      </c>
      <c r="V802" s="31">
        <v>2.7294473256915808E-3</v>
      </c>
      <c r="W802" s="32">
        <v>0.95800954103469849</v>
      </c>
      <c r="X802" s="33">
        <v>11.268442153930664</v>
      </c>
      <c r="Y802" s="34">
        <v>91.626945495605469</v>
      </c>
      <c r="Z802" s="35">
        <v>145.06985473632813</v>
      </c>
      <c r="AA802" s="23">
        <v>-1.4479284286499023</v>
      </c>
      <c r="AB802" s="36">
        <v>13.190999984741211</v>
      </c>
    </row>
    <row r="803" spans="1:28" hidden="1" x14ac:dyDescent="0.2">
      <c r="A803" s="21">
        <v>46078.840164513887</v>
      </c>
      <c r="B803" s="22">
        <v>0.1080000028014183</v>
      </c>
      <c r="C803" s="22">
        <v>15.941974639892578</v>
      </c>
      <c r="D803" s="23">
        <v>1.4478061199188232</v>
      </c>
      <c r="E803" s="24">
        <v>329.89999389648438</v>
      </c>
      <c r="F803" s="24">
        <v>50.161151052452624</v>
      </c>
      <c r="G803" s="24">
        <v>-66.461090594530106</v>
      </c>
      <c r="H803" s="24">
        <v>50.161095488356978</v>
      </c>
      <c r="I803" s="24">
        <v>-66.460272949117396</v>
      </c>
      <c r="J803" s="24">
        <v>-6.4710884094238281</v>
      </c>
      <c r="K803" s="24">
        <v>47.450351715087891</v>
      </c>
      <c r="L803" s="25">
        <v>0.44214588403701782</v>
      </c>
      <c r="M803" s="21">
        <v>25569.010363113426</v>
      </c>
      <c r="N803" s="23">
        <v>-1.4479284286499023</v>
      </c>
      <c r="O803" s="26">
        <v>25018.966796875</v>
      </c>
      <c r="P803" s="26">
        <v>50559.24609375</v>
      </c>
      <c r="Q803" s="27">
        <v>30.262611389160156</v>
      </c>
      <c r="R803" s="28">
        <v>39.969676971435547</v>
      </c>
      <c r="S803" s="29">
        <v>1.0243244171142578</v>
      </c>
      <c r="T803" s="30">
        <v>32.863510131835938</v>
      </c>
      <c r="U803" s="23">
        <v>-1.60418701171875</v>
      </c>
      <c r="V803" s="31">
        <v>2.7294473256915808E-3</v>
      </c>
      <c r="W803" s="32">
        <v>0.95800954103469849</v>
      </c>
      <c r="X803" s="33">
        <v>11.268442153930664</v>
      </c>
      <c r="Y803" s="34">
        <v>91.626945495605469</v>
      </c>
      <c r="Z803" s="35">
        <v>145.06985473632813</v>
      </c>
      <c r="AA803" s="23">
        <v>-1.4479284286499023</v>
      </c>
      <c r="AB803" s="36">
        <v>13.190999984741211</v>
      </c>
    </row>
    <row r="804" spans="1:28" hidden="1" x14ac:dyDescent="0.2">
      <c r="A804" s="21">
        <v>46078.84017609954</v>
      </c>
      <c r="B804" s="22">
        <v>0.10100000351667404</v>
      </c>
      <c r="C804" s="22">
        <v>15.922563552856445</v>
      </c>
      <c r="D804" s="23">
        <v>1.4478061199188232</v>
      </c>
      <c r="E804" s="24">
        <v>337</v>
      </c>
      <c r="F804" s="24">
        <v>50.161151052452624</v>
      </c>
      <c r="G804" s="24">
        <v>-66.461090594530106</v>
      </c>
      <c r="H804" s="24">
        <v>50.161096193238834</v>
      </c>
      <c r="I804" s="24">
        <v>-66.460271838830622</v>
      </c>
      <c r="J804" s="24">
        <v>-6.3926820755004883</v>
      </c>
      <c r="K804" s="24">
        <v>47.529685974121094</v>
      </c>
      <c r="L804" s="25">
        <v>0.44214588403701782</v>
      </c>
      <c r="M804" s="21">
        <v>25569.010374687499</v>
      </c>
      <c r="N804" s="23">
        <v>-1.4479284286499023</v>
      </c>
      <c r="O804" s="26">
        <v>25018.966796875</v>
      </c>
      <c r="P804" s="26">
        <v>50559.24609375</v>
      </c>
      <c r="Q804" s="27">
        <v>30.262611389160156</v>
      </c>
      <c r="R804" s="28">
        <v>39.969676971435547</v>
      </c>
      <c r="S804" s="29">
        <v>1.0243244171142578</v>
      </c>
      <c r="T804" s="30">
        <v>32.863510131835938</v>
      </c>
      <c r="U804" s="23">
        <v>-1.60418701171875</v>
      </c>
      <c r="V804" s="31">
        <v>2.7294473256915808E-3</v>
      </c>
      <c r="W804" s="32">
        <v>0.95800954103469849</v>
      </c>
      <c r="X804" s="33">
        <v>11.268442153930664</v>
      </c>
      <c r="Y804" s="34">
        <v>91.626945495605469</v>
      </c>
      <c r="Z804" s="35">
        <v>145.06985473632813</v>
      </c>
      <c r="AA804" s="23">
        <v>-1.4479284286499023</v>
      </c>
      <c r="AB804" s="36">
        <v>13.190999984741211</v>
      </c>
    </row>
    <row r="805" spans="1:28" hidden="1" x14ac:dyDescent="0.2">
      <c r="A805" s="21">
        <v>46078.840188391201</v>
      </c>
      <c r="B805" s="22">
        <v>0.13099999725818634</v>
      </c>
      <c r="C805" s="22">
        <v>15.983104705810547</v>
      </c>
      <c r="D805" s="23">
        <v>1.4939284324645996</v>
      </c>
      <c r="E805" s="24">
        <v>342.39999389648438</v>
      </c>
      <c r="F805" s="24">
        <v>50.161151052452624</v>
      </c>
      <c r="G805" s="24">
        <v>-66.461090594530106</v>
      </c>
      <c r="H805" s="24">
        <v>50.16109718486782</v>
      </c>
      <c r="I805" s="24">
        <v>-66.460271289960431</v>
      </c>
      <c r="J805" s="24">
        <v>-6.2823805809020996</v>
      </c>
      <c r="K805" s="24">
        <v>47.568904876708984</v>
      </c>
      <c r="L805" s="25">
        <v>0.43934082984924316</v>
      </c>
      <c r="M805" s="21">
        <v>25569.01038699074</v>
      </c>
      <c r="N805" s="23">
        <v>-1.4479284286499023</v>
      </c>
      <c r="O805" s="26">
        <v>25018.966796875</v>
      </c>
      <c r="P805" s="26">
        <v>50559.24609375</v>
      </c>
      <c r="Q805" s="27">
        <v>30.262611389160156</v>
      </c>
      <c r="R805" s="28">
        <v>39.969676971435547</v>
      </c>
      <c r="S805" s="29">
        <v>1.0243244171142578</v>
      </c>
      <c r="T805" s="30">
        <v>32.863510131835938</v>
      </c>
      <c r="U805" s="23">
        <v>-1.60418701171875</v>
      </c>
      <c r="V805" s="31">
        <v>2.7294473256915808E-3</v>
      </c>
      <c r="W805" s="32">
        <v>0.95800954103469849</v>
      </c>
      <c r="X805" s="33">
        <v>11.268442153930664</v>
      </c>
      <c r="Y805" s="34">
        <v>91.626945495605469</v>
      </c>
      <c r="Z805" s="35">
        <v>145.06985473632813</v>
      </c>
      <c r="AA805" s="23">
        <v>-1.4479284286499023</v>
      </c>
      <c r="AB805" s="36">
        <v>13.190999984741211</v>
      </c>
    </row>
    <row r="806" spans="1:28" hidden="1" x14ac:dyDescent="0.2">
      <c r="A806" s="21">
        <v>46078.840203900465</v>
      </c>
      <c r="B806" s="22">
        <v>0.25900000333786011</v>
      </c>
      <c r="C806" s="22">
        <v>15.780106544494629</v>
      </c>
      <c r="D806" s="23">
        <v>1.4939284324645996</v>
      </c>
      <c r="E806" s="24">
        <v>345.5</v>
      </c>
      <c r="F806" s="24">
        <v>50.161151052452624</v>
      </c>
      <c r="G806" s="24">
        <v>-66.461090594530106</v>
      </c>
      <c r="H806" s="24">
        <v>50.161098190918516</v>
      </c>
      <c r="I806" s="24">
        <v>-66.460270639531871</v>
      </c>
      <c r="J806" s="24">
        <v>-6.1704750061035156</v>
      </c>
      <c r="K806" s="24">
        <v>47.615383148193359</v>
      </c>
      <c r="L806" s="25">
        <v>0.43934082984924316</v>
      </c>
      <c r="M806" s="21">
        <v>25569.0104025</v>
      </c>
      <c r="N806" s="23">
        <v>-1.4719470739364624</v>
      </c>
      <c r="O806" s="26">
        <v>24982.8359375</v>
      </c>
      <c r="P806" s="26">
        <v>50533.07421875</v>
      </c>
      <c r="Q806" s="27">
        <v>30.237689971923828</v>
      </c>
      <c r="R806" s="28">
        <v>40.027481079101563</v>
      </c>
      <c r="S806" s="29">
        <v>1.0243046283721924</v>
      </c>
      <c r="T806" s="30">
        <v>32.84649658203125</v>
      </c>
      <c r="U806" s="23">
        <v>-1.60614013671875</v>
      </c>
      <c r="V806" s="31">
        <v>1.6955791506916285E-3</v>
      </c>
      <c r="W806" s="32">
        <v>0</v>
      </c>
      <c r="X806" s="33">
        <v>11.248090744018555</v>
      </c>
      <c r="Y806" s="34">
        <v>91.3857421875</v>
      </c>
      <c r="Z806" s="35">
        <v>144.68937683105469</v>
      </c>
      <c r="AA806" s="23">
        <v>-1.4719470739364624</v>
      </c>
      <c r="AB806" s="36">
        <v>14.029000282287598</v>
      </c>
    </row>
    <row r="807" spans="1:28" hidden="1" x14ac:dyDescent="0.2">
      <c r="A807" s="21">
        <v>46078.840215497687</v>
      </c>
      <c r="B807" s="22">
        <v>0.375</v>
      </c>
      <c r="C807" s="22">
        <v>15.698282241821289</v>
      </c>
      <c r="D807" s="23">
        <v>1.4939284324645996</v>
      </c>
      <c r="E807" s="24">
        <v>353.29998779296875</v>
      </c>
      <c r="F807" s="24">
        <v>50.161151052452624</v>
      </c>
      <c r="G807" s="24">
        <v>-66.461090594530106</v>
      </c>
      <c r="H807" s="24">
        <v>50.161098856235718</v>
      </c>
      <c r="I807" s="24">
        <v>-66.460270175674665</v>
      </c>
      <c r="J807" s="24">
        <v>-6.0964703559875488</v>
      </c>
      <c r="K807" s="24">
        <v>47.648529052734375</v>
      </c>
      <c r="L807" s="25">
        <v>0.43934082984924316</v>
      </c>
      <c r="M807" s="21">
        <v>25569.010414097222</v>
      </c>
      <c r="N807" s="23">
        <v>-1.4719470739364624</v>
      </c>
      <c r="O807" s="26">
        <v>24982.8359375</v>
      </c>
      <c r="P807" s="26">
        <v>50533.07421875</v>
      </c>
      <c r="Q807" s="27">
        <v>30.237689971923828</v>
      </c>
      <c r="R807" s="28">
        <v>40.027481079101563</v>
      </c>
      <c r="S807" s="29">
        <v>1.0243046283721924</v>
      </c>
      <c r="T807" s="30">
        <v>32.84649658203125</v>
      </c>
      <c r="U807" s="23">
        <v>-1.60614013671875</v>
      </c>
      <c r="V807" s="31">
        <v>1.6955791506916285E-3</v>
      </c>
      <c r="W807" s="32">
        <v>0</v>
      </c>
      <c r="X807" s="33">
        <v>11.248090744018555</v>
      </c>
      <c r="Y807" s="34">
        <v>91.3857421875</v>
      </c>
      <c r="Z807" s="35">
        <v>144.68937683105469</v>
      </c>
      <c r="AA807" s="23">
        <v>-1.4719470739364624</v>
      </c>
      <c r="AB807" s="36">
        <v>14.029000282287598</v>
      </c>
    </row>
    <row r="808" spans="1:28" hidden="1" x14ac:dyDescent="0.2">
      <c r="A808" s="21">
        <v>46078.840227071756</v>
      </c>
      <c r="B808" s="22">
        <v>0.41200000047683716</v>
      </c>
      <c r="C808" s="22">
        <v>15.579872131347656</v>
      </c>
      <c r="D808" s="23">
        <v>1.4939284324645996</v>
      </c>
      <c r="E808" s="24">
        <v>20.100000381469727</v>
      </c>
      <c r="F808" s="24">
        <v>50.161151052452624</v>
      </c>
      <c r="G808" s="24">
        <v>-66.461090594530106</v>
      </c>
      <c r="H808" s="24">
        <v>50.161099228220891</v>
      </c>
      <c r="I808" s="24">
        <v>-66.460269494665923</v>
      </c>
      <c r="J808" s="24">
        <v>-6.0550928115844727</v>
      </c>
      <c r="K808" s="24">
        <v>47.697189331054688</v>
      </c>
      <c r="L808" s="25">
        <v>0.43934082984924316</v>
      </c>
      <c r="M808" s="21">
        <v>25569.010425671295</v>
      </c>
      <c r="N808" s="23">
        <v>-1.4719470739364624</v>
      </c>
      <c r="O808" s="26">
        <v>24982.8359375</v>
      </c>
      <c r="P808" s="26">
        <v>50533.07421875</v>
      </c>
      <c r="Q808" s="27">
        <v>30.237689971923828</v>
      </c>
      <c r="R808" s="28">
        <v>40.027481079101563</v>
      </c>
      <c r="S808" s="29">
        <v>1.0243046283721924</v>
      </c>
      <c r="T808" s="30">
        <v>32.84649658203125</v>
      </c>
      <c r="U808" s="23">
        <v>-1.60614013671875</v>
      </c>
      <c r="V808" s="31">
        <v>1.6955791506916285E-3</v>
      </c>
      <c r="W808" s="32">
        <v>0</v>
      </c>
      <c r="X808" s="33">
        <v>11.248090744018555</v>
      </c>
      <c r="Y808" s="34">
        <v>91.3857421875</v>
      </c>
      <c r="Z808" s="35">
        <v>144.68937683105469</v>
      </c>
      <c r="AA808" s="23">
        <v>-1.4719470739364624</v>
      </c>
      <c r="AB808" s="36">
        <v>14.029000282287598</v>
      </c>
    </row>
    <row r="809" spans="1:28" hidden="1" x14ac:dyDescent="0.2">
      <c r="A809" s="21">
        <v>46078.840238657409</v>
      </c>
      <c r="B809" s="22">
        <v>0.45600000023841858</v>
      </c>
      <c r="C809" s="22">
        <v>15.583383560180664</v>
      </c>
      <c r="D809" s="23">
        <v>1.4939284324645996</v>
      </c>
      <c r="E809" s="24">
        <v>46.099998474121094</v>
      </c>
      <c r="F809" s="24">
        <v>50.161151052452624</v>
      </c>
      <c r="G809" s="24">
        <v>-66.461090594530106</v>
      </c>
      <c r="H809" s="24">
        <v>50.161098978872523</v>
      </c>
      <c r="I809" s="24">
        <v>-66.460268762277494</v>
      </c>
      <c r="J809" s="24">
        <v>-6.0828280448913574</v>
      </c>
      <c r="K809" s="24">
        <v>47.749523162841797</v>
      </c>
      <c r="L809" s="25">
        <v>0.43934082984924316</v>
      </c>
      <c r="M809" s="21">
        <v>25569.010437256944</v>
      </c>
      <c r="N809" s="23">
        <v>-1.4719470739364624</v>
      </c>
      <c r="O809" s="26">
        <v>24982.8359375</v>
      </c>
      <c r="P809" s="26">
        <v>50533.07421875</v>
      </c>
      <c r="Q809" s="27">
        <v>30.237689971923828</v>
      </c>
      <c r="R809" s="28">
        <v>40.027481079101563</v>
      </c>
      <c r="S809" s="29">
        <v>1.0243046283721924</v>
      </c>
      <c r="T809" s="30">
        <v>32.84649658203125</v>
      </c>
      <c r="U809" s="23">
        <v>-1.60614013671875</v>
      </c>
      <c r="V809" s="31">
        <v>1.6955791506916285E-3</v>
      </c>
      <c r="W809" s="32">
        <v>0</v>
      </c>
      <c r="X809" s="33">
        <v>11.248090744018555</v>
      </c>
      <c r="Y809" s="34">
        <v>91.3857421875</v>
      </c>
      <c r="Z809" s="35">
        <v>144.68937683105469</v>
      </c>
      <c r="AA809" s="23">
        <v>-1.4719470739364624</v>
      </c>
      <c r="AB809" s="36">
        <v>14.029000282287598</v>
      </c>
    </row>
    <row r="810" spans="1:28" hidden="1" x14ac:dyDescent="0.2">
      <c r="A810" s="21">
        <v>46078.840250243054</v>
      </c>
      <c r="B810" s="22">
        <v>0.47600001096725464</v>
      </c>
      <c r="C810" s="22">
        <v>15.554369926452637</v>
      </c>
      <c r="D810" s="23">
        <v>1.5271178483963013</v>
      </c>
      <c r="E810" s="24">
        <v>70.699996948242188</v>
      </c>
      <c r="F810" s="24">
        <v>50.161151052452624</v>
      </c>
      <c r="G810" s="24">
        <v>-66.461090594530106</v>
      </c>
      <c r="H810" s="24">
        <v>50.161098604146453</v>
      </c>
      <c r="I810" s="24">
        <v>-66.460268522267455</v>
      </c>
      <c r="J810" s="24">
        <v>-6.124509334564209</v>
      </c>
      <c r="K810" s="24">
        <v>47.766674041748047</v>
      </c>
      <c r="L810" s="25">
        <v>0.43793833255767822</v>
      </c>
      <c r="M810" s="21">
        <v>25569.010448831017</v>
      </c>
      <c r="N810" s="23">
        <v>-1.4719470739364624</v>
      </c>
      <c r="O810" s="26">
        <v>24982.8359375</v>
      </c>
      <c r="P810" s="26">
        <v>50533.07421875</v>
      </c>
      <c r="Q810" s="27">
        <v>30.237689971923828</v>
      </c>
      <c r="R810" s="28">
        <v>40.027481079101563</v>
      </c>
      <c r="S810" s="29">
        <v>1.0243046283721924</v>
      </c>
      <c r="T810" s="30">
        <v>32.84649658203125</v>
      </c>
      <c r="U810" s="23">
        <v>-1.60614013671875</v>
      </c>
      <c r="V810" s="31">
        <v>1.6955791506916285E-3</v>
      </c>
      <c r="W810" s="32">
        <v>0</v>
      </c>
      <c r="X810" s="33">
        <v>11.248090744018555</v>
      </c>
      <c r="Y810" s="34">
        <v>91.3857421875</v>
      </c>
      <c r="Z810" s="35">
        <v>144.68937683105469</v>
      </c>
      <c r="AA810" s="23">
        <v>-1.4719470739364624</v>
      </c>
      <c r="AB810" s="36">
        <v>14.029000282287598</v>
      </c>
    </row>
    <row r="811" spans="1:28" hidden="1" x14ac:dyDescent="0.2">
      <c r="A811" s="21">
        <v>46078.840262893522</v>
      </c>
      <c r="B811" s="22">
        <v>0.49300000071525574</v>
      </c>
      <c r="C811" s="22">
        <v>15.499606132507324</v>
      </c>
      <c r="D811" s="23">
        <v>1.5271178483963013</v>
      </c>
      <c r="E811" s="24">
        <v>81.099998474121094</v>
      </c>
      <c r="F811" s="24">
        <v>50.161151052452624</v>
      </c>
      <c r="G811" s="24">
        <v>-66.461090594530106</v>
      </c>
      <c r="H811" s="24">
        <v>50.161098223557666</v>
      </c>
      <c r="I811" s="24">
        <v>-66.460267269273132</v>
      </c>
      <c r="J811" s="24">
        <v>-6.1668424606323242</v>
      </c>
      <c r="K811" s="24">
        <v>47.856208801269531</v>
      </c>
      <c r="L811" s="25">
        <v>0.43793833255767822</v>
      </c>
      <c r="M811" s="21">
        <v>25569.010461493057</v>
      </c>
      <c r="N811" s="23">
        <v>-1.470059871673584</v>
      </c>
      <c r="O811" s="26">
        <v>24969.98046875</v>
      </c>
      <c r="P811" s="26">
        <v>50503.39453125</v>
      </c>
      <c r="Q811" s="27">
        <v>30.218818664550781</v>
      </c>
      <c r="R811" s="28">
        <v>40.048088073730469</v>
      </c>
      <c r="S811" s="29">
        <v>1.0242892503738403</v>
      </c>
      <c r="T811" s="30">
        <v>32.82720947265625</v>
      </c>
      <c r="U811" s="23">
        <v>-1.610260009765625</v>
      </c>
      <c r="V811" s="31">
        <v>7.8448397107422352E-4</v>
      </c>
      <c r="W811" s="32">
        <v>1.5723347663879395E-2</v>
      </c>
      <c r="X811" s="33">
        <v>11.211620330810547</v>
      </c>
      <c r="Y811" s="34">
        <v>91.081764221191406</v>
      </c>
      <c r="Z811" s="35">
        <v>144.20799255371094</v>
      </c>
      <c r="AA811" s="23">
        <v>-1.470059871673584</v>
      </c>
      <c r="AB811" s="36">
        <v>14.145999908447266</v>
      </c>
    </row>
    <row r="812" spans="1:28" hidden="1" x14ac:dyDescent="0.2">
      <c r="A812" s="21">
        <v>46078.840274467591</v>
      </c>
      <c r="B812" s="22">
        <v>0.54400002956390381</v>
      </c>
      <c r="C812" s="22">
        <v>15.508502006530762</v>
      </c>
      <c r="D812" s="23">
        <v>1.5271178483963013</v>
      </c>
      <c r="E812" s="24">
        <v>84.800003051757813</v>
      </c>
      <c r="F812" s="24">
        <v>50.161151052452624</v>
      </c>
      <c r="G812" s="24">
        <v>-66.461090594530106</v>
      </c>
      <c r="H812" s="24">
        <v>50.161097941311496</v>
      </c>
      <c r="I812" s="24">
        <v>-66.460265977637448</v>
      </c>
      <c r="J812" s="24">
        <v>-6.1982364654541016</v>
      </c>
      <c r="K812" s="24">
        <v>47.948501586914063</v>
      </c>
      <c r="L812" s="25">
        <v>0.43793833255767822</v>
      </c>
      <c r="M812" s="21">
        <v>25569.01047306713</v>
      </c>
      <c r="N812" s="23">
        <v>-1.470059871673584</v>
      </c>
      <c r="O812" s="26">
        <v>24969.98046875</v>
      </c>
      <c r="P812" s="26">
        <v>50503.39453125</v>
      </c>
      <c r="Q812" s="27">
        <v>30.218818664550781</v>
      </c>
      <c r="R812" s="28">
        <v>40.048088073730469</v>
      </c>
      <c r="S812" s="29">
        <v>1.0242892503738403</v>
      </c>
      <c r="T812" s="30">
        <v>32.82720947265625</v>
      </c>
      <c r="U812" s="23">
        <v>-1.610260009765625</v>
      </c>
      <c r="V812" s="31">
        <v>7.8448397107422352E-4</v>
      </c>
      <c r="W812" s="32">
        <v>1.5723347663879395E-2</v>
      </c>
      <c r="X812" s="33">
        <v>11.211620330810547</v>
      </c>
      <c r="Y812" s="34">
        <v>91.081764221191406</v>
      </c>
      <c r="Z812" s="35">
        <v>144.20799255371094</v>
      </c>
      <c r="AA812" s="23">
        <v>-1.470059871673584</v>
      </c>
      <c r="AB812" s="36">
        <v>14.145999908447266</v>
      </c>
    </row>
    <row r="813" spans="1:28" hidden="1" x14ac:dyDescent="0.2">
      <c r="A813" s="21">
        <v>46078.840290706015</v>
      </c>
      <c r="B813" s="22">
        <v>0.72000002861022949</v>
      </c>
      <c r="C813" s="22">
        <v>15.353602409362793</v>
      </c>
      <c r="D813" s="23">
        <v>1.5271178483963013</v>
      </c>
      <c r="E813" s="24">
        <v>84.400001525878906</v>
      </c>
      <c r="F813" s="24">
        <v>50.161151052452624</v>
      </c>
      <c r="G813" s="24">
        <v>-66.461090594530106</v>
      </c>
      <c r="H813" s="24">
        <v>50.161097588659473</v>
      </c>
      <c r="I813" s="24">
        <v>-66.460265111072573</v>
      </c>
      <c r="J813" s="24">
        <v>-6.237462043762207</v>
      </c>
      <c r="K813" s="24">
        <v>48.010425567626953</v>
      </c>
      <c r="L813" s="25">
        <v>0.43793833255767822</v>
      </c>
      <c r="M813" s="21">
        <v>25569.010489293982</v>
      </c>
      <c r="N813" s="23">
        <v>-1.470059871673584</v>
      </c>
      <c r="O813" s="26">
        <v>24969.98046875</v>
      </c>
      <c r="P813" s="26">
        <v>50503.39453125</v>
      </c>
      <c r="Q813" s="27">
        <v>30.218818664550781</v>
      </c>
      <c r="R813" s="28">
        <v>40.048088073730469</v>
      </c>
      <c r="S813" s="29">
        <v>1.0242892503738403</v>
      </c>
      <c r="T813" s="30">
        <v>32.82720947265625</v>
      </c>
      <c r="U813" s="23">
        <v>-1.610260009765625</v>
      </c>
      <c r="V813" s="31">
        <v>7.8448397107422352E-4</v>
      </c>
      <c r="W813" s="32">
        <v>1.5723347663879395E-2</v>
      </c>
      <c r="X813" s="33">
        <v>11.211620330810547</v>
      </c>
      <c r="Y813" s="34">
        <v>91.081764221191406</v>
      </c>
      <c r="Z813" s="35">
        <v>144.20799255371094</v>
      </c>
      <c r="AA813" s="23">
        <v>-1.470059871673584</v>
      </c>
      <c r="AB813" s="36">
        <v>14.145999908447266</v>
      </c>
    </row>
    <row r="814" spans="1:28" hidden="1" x14ac:dyDescent="0.2">
      <c r="A814" s="21">
        <v>46078.840302280092</v>
      </c>
      <c r="B814" s="22">
        <v>0.88300001621246338</v>
      </c>
      <c r="C814" s="22">
        <v>15.181628227233887</v>
      </c>
      <c r="D814" s="23">
        <v>1.5238423347473145</v>
      </c>
      <c r="E814" s="24">
        <v>78.900001525878906</v>
      </c>
      <c r="F814" s="24">
        <v>50.161151052452624</v>
      </c>
      <c r="G814" s="24">
        <v>-66.461090594530106</v>
      </c>
      <c r="H814" s="24">
        <v>50.161097271912624</v>
      </c>
      <c r="I814" s="24">
        <v>-66.460264063929742</v>
      </c>
      <c r="J814" s="24">
        <v>-6.2726941108703613</v>
      </c>
      <c r="K814" s="24">
        <v>48.085250854492188</v>
      </c>
      <c r="L814" s="25">
        <v>0.43653577566146851</v>
      </c>
      <c r="M814" s="21">
        <v>25569.010500879631</v>
      </c>
      <c r="N814" s="23">
        <v>-1.470059871673584</v>
      </c>
      <c r="O814" s="26">
        <v>24969.98046875</v>
      </c>
      <c r="P814" s="26">
        <v>50503.39453125</v>
      </c>
      <c r="Q814" s="27">
        <v>30.218818664550781</v>
      </c>
      <c r="R814" s="28">
        <v>40.048088073730469</v>
      </c>
      <c r="S814" s="29">
        <v>1.0242892503738403</v>
      </c>
      <c r="T814" s="30">
        <v>32.82720947265625</v>
      </c>
      <c r="U814" s="23">
        <v>-1.610260009765625</v>
      </c>
      <c r="V814" s="31">
        <v>7.8448397107422352E-4</v>
      </c>
      <c r="W814" s="32">
        <v>1.5723347663879395E-2</v>
      </c>
      <c r="X814" s="33">
        <v>11.211620330810547</v>
      </c>
      <c r="Y814" s="34">
        <v>91.081764221191406</v>
      </c>
      <c r="Z814" s="35">
        <v>144.20799255371094</v>
      </c>
      <c r="AA814" s="23">
        <v>-1.470059871673584</v>
      </c>
      <c r="AB814" s="36">
        <v>14.145999908447266</v>
      </c>
    </row>
    <row r="815" spans="1:28" hidden="1" x14ac:dyDescent="0.2">
      <c r="A815" s="21">
        <v>46078.840313877314</v>
      </c>
      <c r="B815" s="22">
        <v>1.0499999523162842</v>
      </c>
      <c r="C815" s="22">
        <v>15.224322319030762</v>
      </c>
      <c r="D815" s="23">
        <v>1.5238423347473145</v>
      </c>
      <c r="E815" s="24">
        <v>49.700000762939453</v>
      </c>
      <c r="F815" s="24">
        <v>50.161151052452624</v>
      </c>
      <c r="G815" s="24">
        <v>-66.461090594530106</v>
      </c>
      <c r="H815" s="24">
        <v>50.161097182637697</v>
      </c>
      <c r="I815" s="24">
        <v>-66.460261992834148</v>
      </c>
      <c r="J815" s="24">
        <v>-6.2826228141784668</v>
      </c>
      <c r="K815" s="24">
        <v>48.233242034912109</v>
      </c>
      <c r="L815" s="25">
        <v>0.43653577566146851</v>
      </c>
      <c r="M815" s="21">
        <v>25569.010512476852</v>
      </c>
      <c r="N815" s="23">
        <v>-1.470059871673584</v>
      </c>
      <c r="O815" s="26">
        <v>24969.98046875</v>
      </c>
      <c r="P815" s="26">
        <v>50503.39453125</v>
      </c>
      <c r="Q815" s="27">
        <v>30.218818664550781</v>
      </c>
      <c r="R815" s="28">
        <v>40.048088073730469</v>
      </c>
      <c r="S815" s="29">
        <v>1.0242892503738403</v>
      </c>
      <c r="T815" s="30">
        <v>32.82720947265625</v>
      </c>
      <c r="U815" s="23">
        <v>-1.610260009765625</v>
      </c>
      <c r="V815" s="31">
        <v>7.8448397107422352E-4</v>
      </c>
      <c r="W815" s="32">
        <v>1.5723347663879395E-2</v>
      </c>
      <c r="X815" s="33">
        <v>11.211620330810547</v>
      </c>
      <c r="Y815" s="34">
        <v>91.081764221191406</v>
      </c>
      <c r="Z815" s="35">
        <v>144.20799255371094</v>
      </c>
      <c r="AA815" s="23">
        <v>-1.470059871673584</v>
      </c>
      <c r="AB815" s="36">
        <v>14.145999908447266</v>
      </c>
    </row>
    <row r="816" spans="1:28" hidden="1" x14ac:dyDescent="0.2">
      <c r="A816" s="21">
        <v>46078.840325451391</v>
      </c>
      <c r="B816" s="22">
        <v>1.156000018119812</v>
      </c>
      <c r="C816" s="22">
        <v>15.86382007598877</v>
      </c>
      <c r="D816" s="23">
        <v>1.5238423347473145</v>
      </c>
      <c r="E816" s="24">
        <v>52.400001525878906</v>
      </c>
      <c r="F816" s="24">
        <v>50.161151052452624</v>
      </c>
      <c r="G816" s="24">
        <v>-66.461090594530106</v>
      </c>
      <c r="H816" s="24">
        <v>50.161098068611068</v>
      </c>
      <c r="I816" s="24">
        <v>-66.460258196539428</v>
      </c>
      <c r="J816" s="24">
        <v>-6.1840715408325195</v>
      </c>
      <c r="K816" s="24">
        <v>48.504508972167969</v>
      </c>
      <c r="L816" s="25">
        <v>0.43653577566146851</v>
      </c>
      <c r="M816" s="21">
        <v>25569.010524050926</v>
      </c>
      <c r="N816" s="23">
        <v>-1.470059871673584</v>
      </c>
      <c r="O816" s="26">
        <v>24969.98046875</v>
      </c>
      <c r="P816" s="26">
        <v>50503.39453125</v>
      </c>
      <c r="Q816" s="27">
        <v>30.218818664550781</v>
      </c>
      <c r="R816" s="28">
        <v>40.048088073730469</v>
      </c>
      <c r="S816" s="29">
        <v>1.0242892503738403</v>
      </c>
      <c r="T816" s="30">
        <v>32.82720947265625</v>
      </c>
      <c r="U816" s="23">
        <v>-1.610260009765625</v>
      </c>
      <c r="V816" s="31">
        <v>7.8448397107422352E-4</v>
      </c>
      <c r="W816" s="32">
        <v>1.5723347663879395E-2</v>
      </c>
      <c r="X816" s="33">
        <v>11.211620330810547</v>
      </c>
      <c r="Y816" s="34">
        <v>91.081764221191406</v>
      </c>
      <c r="Z816" s="35">
        <v>144.20799255371094</v>
      </c>
      <c r="AA816" s="23">
        <v>-1.470059871673584</v>
      </c>
      <c r="AB816" s="36">
        <v>14.145999908447266</v>
      </c>
    </row>
    <row r="817" spans="1:28" hidden="1" x14ac:dyDescent="0.2">
      <c r="A817" s="21">
        <v>46078.840337048612</v>
      </c>
      <c r="B817" s="22">
        <v>1.3090000152587891</v>
      </c>
      <c r="C817" s="22">
        <v>14.861982345581055</v>
      </c>
      <c r="D817" s="23">
        <v>1.5238423347473145</v>
      </c>
      <c r="E817" s="24">
        <v>66.599998474121094</v>
      </c>
      <c r="F817" s="24">
        <v>50.161151052452624</v>
      </c>
      <c r="G817" s="24">
        <v>-66.461090594530106</v>
      </c>
      <c r="H817" s="24">
        <v>50.161099678480468</v>
      </c>
      <c r="I817" s="24">
        <v>-66.460253782833036</v>
      </c>
      <c r="J817" s="24">
        <v>-6.0049996376037598</v>
      </c>
      <c r="K817" s="24">
        <v>48.819892883300781</v>
      </c>
      <c r="L817" s="25">
        <v>0.43653577566146851</v>
      </c>
      <c r="M817" s="21">
        <v>25569.010535636575</v>
      </c>
      <c r="N817" s="23">
        <v>-1.4643396139144897</v>
      </c>
      <c r="O817" s="26">
        <v>24983.154296875</v>
      </c>
      <c r="P817" s="26">
        <v>50518.875</v>
      </c>
      <c r="Q817" s="27">
        <v>30.230819702148438</v>
      </c>
      <c r="R817" s="28">
        <v>40.026969909667969</v>
      </c>
      <c r="S817" s="29">
        <v>1.0242990255355835</v>
      </c>
      <c r="T817" s="30">
        <v>32.837268829345703</v>
      </c>
      <c r="U817" s="23">
        <v>-1.611846923828125</v>
      </c>
      <c r="V817" s="31">
        <v>1.2941511813551188E-3</v>
      </c>
      <c r="W817" s="32">
        <v>0</v>
      </c>
      <c r="X817" s="33">
        <v>11.206756591796875</v>
      </c>
      <c r="Y817" s="34">
        <v>91.064239501953125</v>
      </c>
      <c r="Z817" s="35">
        <v>144.17990112304688</v>
      </c>
      <c r="AA817" s="23">
        <v>-1.4643396139144897</v>
      </c>
      <c r="AB817" s="36">
        <v>13.633000373840332</v>
      </c>
    </row>
    <row r="818" spans="1:28" hidden="1" x14ac:dyDescent="0.2">
      <c r="A818" s="21">
        <v>46078.840349710648</v>
      </c>
      <c r="B818" s="22">
        <v>1.4900000095367432</v>
      </c>
      <c r="C818" s="22">
        <v>14.503626823425293</v>
      </c>
      <c r="D818" s="23">
        <v>1.5238423347473145</v>
      </c>
      <c r="E818" s="24">
        <v>72.699996948242188</v>
      </c>
      <c r="F818" s="24">
        <v>50.161151052452624</v>
      </c>
      <c r="G818" s="24">
        <v>-66.461090594530106</v>
      </c>
      <c r="H818" s="24">
        <v>50.161101123025077</v>
      </c>
      <c r="I818" s="24">
        <v>-66.460248523972325</v>
      </c>
      <c r="J818" s="24">
        <v>-5.8443160057067871</v>
      </c>
      <c r="K818" s="24">
        <v>49.195667266845703</v>
      </c>
      <c r="L818" s="25">
        <v>0.43653577566146851</v>
      </c>
      <c r="M818" s="21">
        <v>25569.010548298611</v>
      </c>
      <c r="N818" s="23">
        <v>-1.4643396139144897</v>
      </c>
      <c r="O818" s="26">
        <v>24983.154296875</v>
      </c>
      <c r="P818" s="26">
        <v>50518.875</v>
      </c>
      <c r="Q818" s="27">
        <v>30.230819702148438</v>
      </c>
      <c r="R818" s="28">
        <v>40.026969909667969</v>
      </c>
      <c r="S818" s="29">
        <v>1.0242990255355835</v>
      </c>
      <c r="T818" s="30">
        <v>32.837268829345703</v>
      </c>
      <c r="U818" s="23">
        <v>-1.611846923828125</v>
      </c>
      <c r="V818" s="31">
        <v>1.2941511813551188E-3</v>
      </c>
      <c r="W818" s="32">
        <v>0</v>
      </c>
      <c r="X818" s="33">
        <v>11.206756591796875</v>
      </c>
      <c r="Y818" s="34">
        <v>91.064239501953125</v>
      </c>
      <c r="Z818" s="35">
        <v>144.17990112304688</v>
      </c>
      <c r="AA818" s="23">
        <v>-1.4643396139144897</v>
      </c>
      <c r="AB818" s="36">
        <v>13.633000373840332</v>
      </c>
    </row>
    <row r="819" spans="1:28" hidden="1" x14ac:dyDescent="0.2">
      <c r="A819" s="21">
        <v>46078.840365937504</v>
      </c>
      <c r="B819" s="22">
        <v>1.7799999713897705</v>
      </c>
      <c r="C819" s="22">
        <v>14.309932708740234</v>
      </c>
      <c r="D819" s="23">
        <v>1.5347484350204468</v>
      </c>
      <c r="E819" s="24">
        <v>76</v>
      </c>
      <c r="F819" s="24">
        <v>50.161151052452624</v>
      </c>
      <c r="G819" s="24">
        <v>-66.461090594530106</v>
      </c>
      <c r="H819" s="24">
        <v>50.161101713444531</v>
      </c>
      <c r="I819" s="24">
        <v>-66.460245931231839</v>
      </c>
      <c r="J819" s="24">
        <v>-5.7786407470703125</v>
      </c>
      <c r="K819" s="24">
        <v>49.380931854248047</v>
      </c>
      <c r="L819" s="25">
        <v>0.43443199992179871</v>
      </c>
      <c r="M819" s="21">
        <v>25569.010564525463</v>
      </c>
      <c r="N819" s="23">
        <v>-1.4643396139144897</v>
      </c>
      <c r="O819" s="26">
        <v>24983.154296875</v>
      </c>
      <c r="P819" s="26">
        <v>50518.875</v>
      </c>
      <c r="Q819" s="27">
        <v>30.230819702148438</v>
      </c>
      <c r="R819" s="28">
        <v>40.026969909667969</v>
      </c>
      <c r="S819" s="29">
        <v>1.0242990255355835</v>
      </c>
      <c r="T819" s="30">
        <v>32.837268829345703</v>
      </c>
      <c r="U819" s="23">
        <v>-1.611846923828125</v>
      </c>
      <c r="V819" s="31">
        <v>1.2941511813551188E-3</v>
      </c>
      <c r="W819" s="32">
        <v>0</v>
      </c>
      <c r="X819" s="33">
        <v>11.206756591796875</v>
      </c>
      <c r="Y819" s="34">
        <v>91.064239501953125</v>
      </c>
      <c r="Z819" s="35">
        <v>144.17990112304688</v>
      </c>
      <c r="AA819" s="23">
        <v>-1.4643396139144897</v>
      </c>
      <c r="AB819" s="36">
        <v>13.633000373840332</v>
      </c>
    </row>
    <row r="820" spans="1:28" hidden="1" x14ac:dyDescent="0.2">
      <c r="A820" s="21">
        <v>46078.840377511573</v>
      </c>
      <c r="B820" s="22">
        <v>1.8059999942779541</v>
      </c>
      <c r="C820" s="22">
        <v>14.09691047668457</v>
      </c>
      <c r="D820" s="23">
        <v>1.5347484350204468</v>
      </c>
      <c r="E820" s="24">
        <v>78.599998474121094</v>
      </c>
      <c r="F820" s="24">
        <v>50.161151052452624</v>
      </c>
      <c r="G820" s="24">
        <v>-66.461090594530106</v>
      </c>
      <c r="H820" s="24">
        <v>50.161102120825262</v>
      </c>
      <c r="I820" s="24">
        <v>-66.460243735846888</v>
      </c>
      <c r="J820" s="24">
        <v>-5.7333254814147949</v>
      </c>
      <c r="K820" s="24">
        <v>49.537803649902344</v>
      </c>
      <c r="L820" s="25">
        <v>0.43443199992179871</v>
      </c>
      <c r="M820" s="21">
        <v>25569.010576111112</v>
      </c>
      <c r="N820" s="23">
        <v>-1.4643396139144897</v>
      </c>
      <c r="O820" s="26">
        <v>24983.154296875</v>
      </c>
      <c r="P820" s="26">
        <v>50518.875</v>
      </c>
      <c r="Q820" s="27">
        <v>30.230819702148438</v>
      </c>
      <c r="R820" s="28">
        <v>40.026969909667969</v>
      </c>
      <c r="S820" s="29">
        <v>1.0242990255355835</v>
      </c>
      <c r="T820" s="30">
        <v>32.837268829345703</v>
      </c>
      <c r="U820" s="23">
        <v>-1.611846923828125</v>
      </c>
      <c r="V820" s="31">
        <v>1.2941511813551188E-3</v>
      </c>
      <c r="W820" s="32">
        <v>0</v>
      </c>
      <c r="X820" s="33">
        <v>11.206756591796875</v>
      </c>
      <c r="Y820" s="34">
        <v>91.064239501953125</v>
      </c>
      <c r="Z820" s="35">
        <v>144.17990112304688</v>
      </c>
      <c r="AA820" s="23">
        <v>-1.4643396139144897</v>
      </c>
      <c r="AB820" s="36">
        <v>13.633000373840332</v>
      </c>
    </row>
    <row r="821" spans="1:28" hidden="1" x14ac:dyDescent="0.2">
      <c r="A821" s="21">
        <v>46078.840389108795</v>
      </c>
      <c r="B821" s="22">
        <v>1.8070000410079956</v>
      </c>
      <c r="C821" s="22">
        <v>14.06302547454834</v>
      </c>
      <c r="D821" s="23">
        <v>1.5347484350204468</v>
      </c>
      <c r="E821" s="24">
        <v>82.300003051757813</v>
      </c>
      <c r="F821" s="24">
        <v>50.161151052452624</v>
      </c>
      <c r="G821" s="24">
        <v>-66.461090594530106</v>
      </c>
      <c r="H821" s="24">
        <v>50.161102367645533</v>
      </c>
      <c r="I821" s="24">
        <v>-66.460241930770323</v>
      </c>
      <c r="J821" s="24">
        <v>-5.7058701515197754</v>
      </c>
      <c r="K821" s="24">
        <v>49.666790008544922</v>
      </c>
      <c r="L821" s="25">
        <v>0.43443199992179871</v>
      </c>
      <c r="M821" s="21">
        <v>25569.010587708333</v>
      </c>
      <c r="N821" s="23">
        <v>-1.4643396139144897</v>
      </c>
      <c r="O821" s="26">
        <v>24983.154296875</v>
      </c>
      <c r="P821" s="26">
        <v>50518.875</v>
      </c>
      <c r="Q821" s="27">
        <v>30.230819702148438</v>
      </c>
      <c r="R821" s="28">
        <v>40.026969909667969</v>
      </c>
      <c r="S821" s="29">
        <v>1.0242990255355835</v>
      </c>
      <c r="T821" s="30">
        <v>32.837268829345703</v>
      </c>
      <c r="U821" s="23">
        <v>-1.611846923828125</v>
      </c>
      <c r="V821" s="31">
        <v>1.2941511813551188E-3</v>
      </c>
      <c r="W821" s="32">
        <v>0</v>
      </c>
      <c r="X821" s="33">
        <v>11.206756591796875</v>
      </c>
      <c r="Y821" s="34">
        <v>91.064239501953125</v>
      </c>
      <c r="Z821" s="35">
        <v>144.17990112304688</v>
      </c>
      <c r="AA821" s="23">
        <v>-1.4643396139144897</v>
      </c>
      <c r="AB821" s="36">
        <v>13.633000373840332</v>
      </c>
    </row>
    <row r="822" spans="1:28" hidden="1" x14ac:dyDescent="0.2">
      <c r="A822" s="21">
        <v>46078.840400694447</v>
      </c>
      <c r="B822" s="22">
        <v>1.7949999570846558</v>
      </c>
      <c r="C822" s="22">
        <v>14.181395530700684</v>
      </c>
      <c r="D822" s="23">
        <v>1.5347484350204468</v>
      </c>
      <c r="E822" s="24">
        <v>83.400001525878906</v>
      </c>
      <c r="F822" s="24">
        <v>50.161151052452624</v>
      </c>
      <c r="G822" s="24">
        <v>-66.461090594530106</v>
      </c>
      <c r="H822" s="24">
        <v>50.161102395663967</v>
      </c>
      <c r="I822" s="24">
        <v>-66.460240657269466</v>
      </c>
      <c r="J822" s="24">
        <v>-5.7027525901794434</v>
      </c>
      <c r="K822" s="24">
        <v>49.757789611816406</v>
      </c>
      <c r="L822" s="25">
        <v>0.43443199992179871</v>
      </c>
      <c r="M822" s="21">
        <v>25569.010599293983</v>
      </c>
      <c r="N822" s="23">
        <v>-1.4643396139144897</v>
      </c>
      <c r="O822" s="26">
        <v>24983.154296875</v>
      </c>
      <c r="P822" s="26">
        <v>50518.875</v>
      </c>
      <c r="Q822" s="27">
        <v>30.230819702148438</v>
      </c>
      <c r="R822" s="28">
        <v>40.026969909667969</v>
      </c>
      <c r="S822" s="29">
        <v>1.0242990255355835</v>
      </c>
      <c r="T822" s="30">
        <v>32.837268829345703</v>
      </c>
      <c r="U822" s="23">
        <v>-1.611846923828125</v>
      </c>
      <c r="V822" s="31">
        <v>1.2941511813551188E-3</v>
      </c>
      <c r="W822" s="32">
        <v>0</v>
      </c>
      <c r="X822" s="33">
        <v>11.206756591796875</v>
      </c>
      <c r="Y822" s="34">
        <v>91.064239501953125</v>
      </c>
      <c r="Z822" s="35">
        <v>144.17990112304688</v>
      </c>
      <c r="AA822" s="23">
        <v>-1.4643396139144897</v>
      </c>
      <c r="AB822" s="36">
        <v>13.633000373840332</v>
      </c>
    </row>
    <row r="823" spans="1:28" hidden="1" x14ac:dyDescent="0.2">
      <c r="A823" s="21">
        <v>46078.840412268517</v>
      </c>
      <c r="B823" s="22">
        <v>1.7869999408721924</v>
      </c>
      <c r="C823" s="22">
        <v>14.178971290588379</v>
      </c>
      <c r="D823" s="23">
        <v>1.5347484350204468</v>
      </c>
      <c r="E823" s="24">
        <v>84.699996948242188</v>
      </c>
      <c r="F823" s="24">
        <v>50.161151052452624</v>
      </c>
      <c r="G823" s="24">
        <v>-66.461090594530106</v>
      </c>
      <c r="H823" s="24">
        <v>50.161102336284316</v>
      </c>
      <c r="I823" s="24">
        <v>-66.460239470208577</v>
      </c>
      <c r="J823" s="24">
        <v>-5.7093567848205566</v>
      </c>
      <c r="K823" s="24">
        <v>49.842609405517578</v>
      </c>
      <c r="L823" s="25">
        <v>0.43443199992179871</v>
      </c>
      <c r="M823" s="21">
        <v>25569.010610868056</v>
      </c>
      <c r="N823" s="23">
        <v>-1.4643396139144897</v>
      </c>
      <c r="O823" s="26">
        <v>24983.154296875</v>
      </c>
      <c r="P823" s="26">
        <v>50518.875</v>
      </c>
      <c r="Q823" s="27">
        <v>30.230819702148438</v>
      </c>
      <c r="R823" s="28">
        <v>40.026969909667969</v>
      </c>
      <c r="S823" s="29">
        <v>1.0242990255355835</v>
      </c>
      <c r="T823" s="30">
        <v>32.837268829345703</v>
      </c>
      <c r="U823" s="23">
        <v>-1.611846923828125</v>
      </c>
      <c r="V823" s="31">
        <v>1.2941511813551188E-3</v>
      </c>
      <c r="W823" s="32">
        <v>0</v>
      </c>
      <c r="X823" s="33">
        <v>11.206756591796875</v>
      </c>
      <c r="Y823" s="34">
        <v>91.064239501953125</v>
      </c>
      <c r="Z823" s="35">
        <v>144.17990112304688</v>
      </c>
      <c r="AA823" s="23">
        <v>-1.4643396139144897</v>
      </c>
      <c r="AB823" s="36">
        <v>13.633000373840332</v>
      </c>
    </row>
    <row r="824" spans="1:28" hidden="1" x14ac:dyDescent="0.2">
      <c r="A824" s="21">
        <v>46078.840423842594</v>
      </c>
      <c r="B824" s="22">
        <v>1.8810000419616699</v>
      </c>
      <c r="C824" s="22">
        <v>14.092568397521973</v>
      </c>
      <c r="D824" s="23">
        <v>1.5270098447799683</v>
      </c>
      <c r="E824" s="24">
        <v>86.800003051757813</v>
      </c>
      <c r="F824" s="24">
        <v>50.161151052452624</v>
      </c>
      <c r="G824" s="24">
        <v>-66.461090594530106</v>
      </c>
      <c r="H824" s="24">
        <v>50.161102296585497</v>
      </c>
      <c r="I824" s="24">
        <v>-66.460238593019909</v>
      </c>
      <c r="J824" s="24">
        <v>-5.7137718200683594</v>
      </c>
      <c r="K824" s="24">
        <v>49.905292510986328</v>
      </c>
      <c r="L824" s="25">
        <v>0.43302947282791138</v>
      </c>
      <c r="M824" s="21">
        <v>25569.010622442129</v>
      </c>
      <c r="N824" s="23">
        <v>-1.4643396139144897</v>
      </c>
      <c r="O824" s="26">
        <v>24983.154296875</v>
      </c>
      <c r="P824" s="26">
        <v>50518.875</v>
      </c>
      <c r="Q824" s="27">
        <v>30.230819702148438</v>
      </c>
      <c r="R824" s="28">
        <v>40.026969909667969</v>
      </c>
      <c r="S824" s="29">
        <v>1.0242990255355835</v>
      </c>
      <c r="T824" s="30">
        <v>32.837268829345703</v>
      </c>
      <c r="U824" s="23">
        <v>-1.611846923828125</v>
      </c>
      <c r="V824" s="31">
        <v>1.2941511813551188E-3</v>
      </c>
      <c r="W824" s="32">
        <v>0</v>
      </c>
      <c r="X824" s="33">
        <v>11.206756591796875</v>
      </c>
      <c r="Y824" s="34">
        <v>91.064239501953125</v>
      </c>
      <c r="Z824" s="35">
        <v>144.17990112304688</v>
      </c>
      <c r="AA824" s="23">
        <v>-1.4643396139144897</v>
      </c>
      <c r="AB824" s="36">
        <v>13.633000373840332</v>
      </c>
    </row>
    <row r="825" spans="1:28" hidden="1" x14ac:dyDescent="0.2">
      <c r="A825" s="21">
        <v>46078.840436365739</v>
      </c>
      <c r="B825" s="22">
        <v>2.0099999904632568</v>
      </c>
      <c r="C825" s="22">
        <v>13.947376251220703</v>
      </c>
      <c r="D825" s="23">
        <v>1.5270098447799683</v>
      </c>
      <c r="E825" s="24">
        <v>87</v>
      </c>
      <c r="F825" s="24">
        <v>50.161151052452624</v>
      </c>
      <c r="G825" s="24">
        <v>-66.461090594530106</v>
      </c>
      <c r="H825" s="24">
        <v>50.161102253657141</v>
      </c>
      <c r="I825" s="24">
        <v>-66.460237721771975</v>
      </c>
      <c r="J825" s="24">
        <v>-5.7185463905334473</v>
      </c>
      <c r="K825" s="24">
        <v>49.967544555664063</v>
      </c>
      <c r="L825" s="25">
        <v>0.43302947282791138</v>
      </c>
      <c r="M825" s="21">
        <v>25569.010634953705</v>
      </c>
      <c r="N825" s="23">
        <v>-1.4643396139144897</v>
      </c>
      <c r="O825" s="26">
        <v>24983.154296875</v>
      </c>
      <c r="P825" s="26">
        <v>50518.875</v>
      </c>
      <c r="Q825" s="27">
        <v>30.230819702148438</v>
      </c>
      <c r="R825" s="28">
        <v>40.026969909667969</v>
      </c>
      <c r="S825" s="29">
        <v>1.0242990255355835</v>
      </c>
      <c r="T825" s="30">
        <v>32.837268829345703</v>
      </c>
      <c r="U825" s="23">
        <v>-1.611846923828125</v>
      </c>
      <c r="V825" s="31">
        <v>1.2941511813551188E-3</v>
      </c>
      <c r="W825" s="32">
        <v>0</v>
      </c>
      <c r="X825" s="33">
        <v>11.206756591796875</v>
      </c>
      <c r="Y825" s="34">
        <v>91.064239501953125</v>
      </c>
      <c r="Z825" s="35">
        <v>144.17990112304688</v>
      </c>
      <c r="AA825" s="23">
        <v>-1.4643396139144897</v>
      </c>
      <c r="AB825" s="36">
        <v>13.633000373840332</v>
      </c>
    </row>
    <row r="826" spans="1:28" hidden="1" x14ac:dyDescent="0.2">
      <c r="A826" s="21">
        <v>46078.840448090275</v>
      </c>
      <c r="B826" s="22">
        <v>2.1809999942779541</v>
      </c>
      <c r="C826" s="22">
        <v>13.815295219421387</v>
      </c>
      <c r="D826" s="23">
        <v>1.5270098447799683</v>
      </c>
      <c r="E826" s="24">
        <v>85.699996948242188</v>
      </c>
      <c r="F826" s="24">
        <v>50.161151052452624</v>
      </c>
      <c r="G826" s="24">
        <v>-66.461090594530106</v>
      </c>
      <c r="H826" s="24">
        <v>50.161102162977244</v>
      </c>
      <c r="I826" s="24">
        <v>-66.460237516793995</v>
      </c>
      <c r="J826" s="24">
        <v>-5.728632926940918</v>
      </c>
      <c r="K826" s="24">
        <v>49.982192993164063</v>
      </c>
      <c r="L826" s="25">
        <v>0.43302947282791138</v>
      </c>
      <c r="M826" s="21">
        <v>25569.010646678242</v>
      </c>
      <c r="N826" s="23">
        <v>-1.447202205657959</v>
      </c>
      <c r="O826" s="26">
        <v>25031.671875</v>
      </c>
      <c r="P826" s="26">
        <v>50583.5</v>
      </c>
      <c r="Q826" s="27">
        <v>30.278766632080078</v>
      </c>
      <c r="R826" s="28">
        <v>39.949390411376953</v>
      </c>
      <c r="S826" s="29">
        <v>1.0243375301361084</v>
      </c>
      <c r="T826" s="30">
        <v>32.879276275634766</v>
      </c>
      <c r="U826" s="23">
        <v>-1.61004638671875</v>
      </c>
      <c r="V826" s="31">
        <v>0</v>
      </c>
      <c r="W826" s="32">
        <v>1.4557679183781147E-2</v>
      </c>
      <c r="X826" s="33">
        <v>11.182291030883789</v>
      </c>
      <c r="Y826" s="34">
        <v>90.938758850097656</v>
      </c>
      <c r="Z826" s="35">
        <v>143.980224609375</v>
      </c>
      <c r="AA826" s="23">
        <v>-1.447202205657959</v>
      </c>
      <c r="AB826" s="36">
        <v>14.020000457763672</v>
      </c>
    </row>
    <row r="827" spans="1:28" hidden="1" x14ac:dyDescent="0.2">
      <c r="A827" s="21">
        <v>46078.840464317131</v>
      </c>
      <c r="B827" s="22">
        <v>2.2950000762939453</v>
      </c>
      <c r="C827" s="22">
        <v>13.652358055114746</v>
      </c>
      <c r="D827" s="23">
        <v>1.5270098447799683</v>
      </c>
      <c r="E827" s="24">
        <v>84.300003051757813</v>
      </c>
      <c r="F827" s="24">
        <v>50.161151052452624</v>
      </c>
      <c r="G827" s="24">
        <v>-66.461090594530106</v>
      </c>
      <c r="H827" s="24">
        <v>50.161102094790877</v>
      </c>
      <c r="I827" s="24">
        <v>-66.460236917146119</v>
      </c>
      <c r="J827" s="24">
        <v>-5.7362170219421387</v>
      </c>
      <c r="K827" s="24">
        <v>50.025043487548828</v>
      </c>
      <c r="L827" s="25">
        <v>0.43302947282791138</v>
      </c>
      <c r="M827" s="21">
        <v>25569.010662916666</v>
      </c>
      <c r="N827" s="23">
        <v>-1.447202205657959</v>
      </c>
      <c r="O827" s="26">
        <v>25031.671875</v>
      </c>
      <c r="P827" s="26">
        <v>50583.5</v>
      </c>
      <c r="Q827" s="27">
        <v>30.278766632080078</v>
      </c>
      <c r="R827" s="28">
        <v>39.949390411376953</v>
      </c>
      <c r="S827" s="29">
        <v>1.0243375301361084</v>
      </c>
      <c r="T827" s="30">
        <v>32.879276275634766</v>
      </c>
      <c r="U827" s="23">
        <v>-1.61004638671875</v>
      </c>
      <c r="V827" s="31">
        <v>0</v>
      </c>
      <c r="W827" s="32">
        <v>1.4557679183781147E-2</v>
      </c>
      <c r="X827" s="33">
        <v>11.182291030883789</v>
      </c>
      <c r="Y827" s="34">
        <v>90.938758850097656</v>
      </c>
      <c r="Z827" s="35">
        <v>143.980224609375</v>
      </c>
      <c r="AA827" s="23">
        <v>-1.447202205657959</v>
      </c>
      <c r="AB827" s="36">
        <v>14.020000457763672</v>
      </c>
    </row>
    <row r="828" spans="1:28" hidden="1" x14ac:dyDescent="0.2">
      <c r="A828" s="21">
        <v>46078.8404758912</v>
      </c>
      <c r="B828" s="22">
        <v>2.3650000095367432</v>
      </c>
      <c r="C828" s="22">
        <v>13.633190155029297</v>
      </c>
      <c r="D828" s="23">
        <v>1.5104519128799438</v>
      </c>
      <c r="E828" s="24">
        <v>84.5</v>
      </c>
      <c r="F828" s="24">
        <v>50.161151052452624</v>
      </c>
      <c r="G828" s="24">
        <v>-66.461090594530106</v>
      </c>
      <c r="H828" s="24">
        <v>50.161102163237594</v>
      </c>
      <c r="I828" s="24">
        <v>-66.460235665780601</v>
      </c>
      <c r="J828" s="24">
        <v>-5.728602409362793</v>
      </c>
      <c r="K828" s="24">
        <v>50.114459991455078</v>
      </c>
      <c r="L828" s="25">
        <v>0.43232822418212891</v>
      </c>
      <c r="M828" s="21">
        <v>25569.010674490743</v>
      </c>
      <c r="N828" s="23">
        <v>-1.447202205657959</v>
      </c>
      <c r="O828" s="26">
        <v>25031.671875</v>
      </c>
      <c r="P828" s="26">
        <v>50583.5</v>
      </c>
      <c r="Q828" s="27">
        <v>30.278766632080078</v>
      </c>
      <c r="R828" s="28">
        <v>39.949390411376953</v>
      </c>
      <c r="S828" s="29">
        <v>1.0243375301361084</v>
      </c>
      <c r="T828" s="30">
        <v>32.879276275634766</v>
      </c>
      <c r="U828" s="23">
        <v>-1.61004638671875</v>
      </c>
      <c r="V828" s="31">
        <v>0</v>
      </c>
      <c r="W828" s="32">
        <v>1.4557679183781147E-2</v>
      </c>
      <c r="X828" s="33">
        <v>11.182291030883789</v>
      </c>
      <c r="Y828" s="34">
        <v>90.938758850097656</v>
      </c>
      <c r="Z828" s="35">
        <v>143.980224609375</v>
      </c>
      <c r="AA828" s="23">
        <v>-1.447202205657959</v>
      </c>
      <c r="AB828" s="36">
        <v>14.020000457763672</v>
      </c>
    </row>
    <row r="829" spans="1:28" hidden="1" x14ac:dyDescent="0.2">
      <c r="A829" s="21">
        <v>46078.840487488429</v>
      </c>
      <c r="B829" s="22">
        <v>2.3870000839233398</v>
      </c>
      <c r="C829" s="22">
        <v>13.763330459594727</v>
      </c>
      <c r="D829" s="23">
        <v>1.5104519128799438</v>
      </c>
      <c r="E829" s="24">
        <v>81.599998474121094</v>
      </c>
      <c r="F829" s="24">
        <v>50.161151052452624</v>
      </c>
      <c r="G829" s="24">
        <v>-66.461090594530106</v>
      </c>
      <c r="H829" s="24">
        <v>50.1611024792929</v>
      </c>
      <c r="I829" s="24">
        <v>-66.460229389169925</v>
      </c>
      <c r="J829" s="24">
        <v>-5.6934428215026855</v>
      </c>
      <c r="K829" s="24">
        <v>50.562961578369141</v>
      </c>
      <c r="L829" s="25">
        <v>0.43232822418212891</v>
      </c>
      <c r="M829" s="21">
        <v>25569.010686087964</v>
      </c>
      <c r="N829" s="23">
        <v>-1.447202205657959</v>
      </c>
      <c r="O829" s="26">
        <v>25031.671875</v>
      </c>
      <c r="P829" s="26">
        <v>50583.5</v>
      </c>
      <c r="Q829" s="27">
        <v>30.278766632080078</v>
      </c>
      <c r="R829" s="28">
        <v>39.949390411376953</v>
      </c>
      <c r="S829" s="29">
        <v>1.0243375301361084</v>
      </c>
      <c r="T829" s="30">
        <v>32.879276275634766</v>
      </c>
      <c r="U829" s="23">
        <v>-1.61004638671875</v>
      </c>
      <c r="V829" s="31">
        <v>0</v>
      </c>
      <c r="W829" s="32">
        <v>1.4557679183781147E-2</v>
      </c>
      <c r="X829" s="33">
        <v>11.182291030883789</v>
      </c>
      <c r="Y829" s="34">
        <v>90.938758850097656</v>
      </c>
      <c r="Z829" s="35">
        <v>143.980224609375</v>
      </c>
      <c r="AA829" s="23">
        <v>-1.447202205657959</v>
      </c>
      <c r="AB829" s="36">
        <v>14.020000457763672</v>
      </c>
    </row>
    <row r="830" spans="1:28" hidden="1" x14ac:dyDescent="0.2">
      <c r="A830" s="21">
        <v>46078.840499062499</v>
      </c>
      <c r="B830" s="22">
        <v>2.3510000705718994</v>
      </c>
      <c r="C830" s="22">
        <v>13.61919116973877</v>
      </c>
      <c r="D830" s="23">
        <v>1.5104519128799438</v>
      </c>
      <c r="E830" s="24">
        <v>72.400001525878906</v>
      </c>
      <c r="F830" s="24">
        <v>50.161151052452624</v>
      </c>
      <c r="G830" s="24">
        <v>-66.461090594530106</v>
      </c>
      <c r="H830" s="24">
        <v>50.161103229913643</v>
      </c>
      <c r="I830" s="24">
        <v>-66.460221976017351</v>
      </c>
      <c r="J830" s="24">
        <v>-5.6099448204040527</v>
      </c>
      <c r="K830" s="24">
        <v>51.092670440673828</v>
      </c>
      <c r="L830" s="25">
        <v>0.43232822418212891</v>
      </c>
      <c r="M830" s="21">
        <v>25569.010697662037</v>
      </c>
      <c r="N830" s="23">
        <v>-1.447202205657959</v>
      </c>
      <c r="O830" s="26">
        <v>25031.671875</v>
      </c>
      <c r="P830" s="26">
        <v>50583.5</v>
      </c>
      <c r="Q830" s="27">
        <v>30.278766632080078</v>
      </c>
      <c r="R830" s="28">
        <v>39.949390411376953</v>
      </c>
      <c r="S830" s="29">
        <v>1.0243375301361084</v>
      </c>
      <c r="T830" s="30">
        <v>32.879276275634766</v>
      </c>
      <c r="U830" s="23">
        <v>-1.61004638671875</v>
      </c>
      <c r="V830" s="31">
        <v>0</v>
      </c>
      <c r="W830" s="32">
        <v>1.4557679183781147E-2</v>
      </c>
      <c r="X830" s="33">
        <v>11.182291030883789</v>
      </c>
      <c r="Y830" s="34">
        <v>90.938758850097656</v>
      </c>
      <c r="Z830" s="35">
        <v>143.980224609375</v>
      </c>
      <c r="AA830" s="23">
        <v>-1.447202205657959</v>
      </c>
      <c r="AB830" s="36">
        <v>14.020000457763672</v>
      </c>
    </row>
    <row r="831" spans="1:28" hidden="1" x14ac:dyDescent="0.2">
      <c r="A831" s="21">
        <v>46078.840510648151</v>
      </c>
      <c r="B831" s="22">
        <v>2.3350000381469727</v>
      </c>
      <c r="C831" s="22">
        <v>13.642106056213379</v>
      </c>
      <c r="D831" s="23">
        <v>1.5104519128799438</v>
      </c>
      <c r="E831" s="24">
        <v>62</v>
      </c>
      <c r="F831" s="24">
        <v>50.161151052452624</v>
      </c>
      <c r="G831" s="24">
        <v>-66.461090594530106</v>
      </c>
      <c r="H831" s="24">
        <v>50.161104641767722</v>
      </c>
      <c r="I831" s="24">
        <v>-66.4602144551273</v>
      </c>
      <c r="J831" s="24">
        <v>-5.4528956413269043</v>
      </c>
      <c r="K831" s="24">
        <v>51.630081176757813</v>
      </c>
      <c r="L831" s="25">
        <v>0.43232822418212891</v>
      </c>
      <c r="M831" s="21">
        <v>25569.010709247686</v>
      </c>
      <c r="N831" s="23">
        <v>-1.4371228218078613</v>
      </c>
      <c r="O831" s="26">
        <v>25050.3203125</v>
      </c>
      <c r="P831" s="26">
        <v>50601.49609375</v>
      </c>
      <c r="Q831" s="27">
        <v>30.293834686279297</v>
      </c>
      <c r="R831" s="28">
        <v>39.919651031494141</v>
      </c>
      <c r="S831" s="29">
        <v>1.0243494510650635</v>
      </c>
      <c r="T831" s="30">
        <v>32.890975952148438</v>
      </c>
      <c r="U831" s="23">
        <v>-1.608062744140625</v>
      </c>
      <c r="V831" s="31">
        <v>4.2763091623783112E-3</v>
      </c>
      <c r="W831" s="32">
        <v>0</v>
      </c>
      <c r="X831" s="33">
        <v>11.185634613037109</v>
      </c>
      <c r="Y831" s="34">
        <v>91.000259399414063</v>
      </c>
      <c r="Z831" s="35">
        <v>144.07704162597656</v>
      </c>
      <c r="AA831" s="23">
        <v>-1.4371228218078613</v>
      </c>
      <c r="AB831" s="36">
        <v>14.13700008392334</v>
      </c>
    </row>
    <row r="832" spans="1:28" hidden="1" x14ac:dyDescent="0.2">
      <c r="A832" s="21">
        <v>46078.840523321756</v>
      </c>
      <c r="B832" s="22">
        <v>2.3299999237060547</v>
      </c>
      <c r="C832" s="22">
        <v>13.720453262329102</v>
      </c>
      <c r="D832" s="23">
        <v>1.5104519128799438</v>
      </c>
      <c r="E832" s="24">
        <v>57.700000762939453</v>
      </c>
      <c r="F832" s="24">
        <v>50.161151052452624</v>
      </c>
      <c r="G832" s="24">
        <v>-66.461090594530106</v>
      </c>
      <c r="H832" s="24">
        <v>50.161108224197243</v>
      </c>
      <c r="I832" s="24">
        <v>-66.460203810953629</v>
      </c>
      <c r="J832" s="24">
        <v>-5.0544071197509766</v>
      </c>
      <c r="K832" s="24">
        <v>52.390666961669922</v>
      </c>
      <c r="L832" s="25">
        <v>0.43232822418212891</v>
      </c>
      <c r="M832" s="21">
        <v>25569.010721909723</v>
      </c>
      <c r="N832" s="23">
        <v>-1.4371228218078613</v>
      </c>
      <c r="O832" s="26">
        <v>25050.3203125</v>
      </c>
      <c r="P832" s="26">
        <v>50601.49609375</v>
      </c>
      <c r="Q832" s="27">
        <v>30.293834686279297</v>
      </c>
      <c r="R832" s="28">
        <v>39.919651031494141</v>
      </c>
      <c r="S832" s="29">
        <v>1.0243494510650635</v>
      </c>
      <c r="T832" s="30">
        <v>32.890975952148438</v>
      </c>
      <c r="U832" s="23">
        <v>-1.608062744140625</v>
      </c>
      <c r="V832" s="31">
        <v>4.2763091623783112E-3</v>
      </c>
      <c r="W832" s="32">
        <v>0</v>
      </c>
      <c r="X832" s="33">
        <v>11.185634613037109</v>
      </c>
      <c r="Y832" s="34">
        <v>91.000259399414063</v>
      </c>
      <c r="Z832" s="35">
        <v>144.07704162597656</v>
      </c>
      <c r="AA832" s="23">
        <v>-1.4371228218078613</v>
      </c>
      <c r="AB832" s="36">
        <v>14.13700008392334</v>
      </c>
    </row>
    <row r="833" spans="1:28" hidden="1" x14ac:dyDescent="0.2">
      <c r="A833" s="21">
        <v>46078.840539560188</v>
      </c>
      <c r="B833" s="22">
        <v>2.2939999103546143</v>
      </c>
      <c r="C833" s="22">
        <v>13.727390289306641</v>
      </c>
      <c r="D833" s="23">
        <v>1.5286295413970947</v>
      </c>
      <c r="E833" s="24">
        <v>58.799999237060547</v>
      </c>
      <c r="F833" s="24">
        <v>50.161151052452624</v>
      </c>
      <c r="G833" s="24">
        <v>-66.461090594530106</v>
      </c>
      <c r="H833" s="24">
        <v>50.161111085728855</v>
      </c>
      <c r="I833" s="24">
        <v>-66.460196959522861</v>
      </c>
      <c r="J833" s="24">
        <v>-4.7361078262329102</v>
      </c>
      <c r="K833" s="24">
        <v>52.880237579345703</v>
      </c>
      <c r="L833" s="25">
        <v>0.43092566728591919</v>
      </c>
      <c r="M833" s="21">
        <v>25569.010738159723</v>
      </c>
      <c r="N833" s="23">
        <v>-1.4371228218078613</v>
      </c>
      <c r="O833" s="26">
        <v>25050.3203125</v>
      </c>
      <c r="P833" s="26">
        <v>50601.49609375</v>
      </c>
      <c r="Q833" s="27">
        <v>30.293834686279297</v>
      </c>
      <c r="R833" s="28">
        <v>39.919651031494141</v>
      </c>
      <c r="S833" s="29">
        <v>1.0243494510650635</v>
      </c>
      <c r="T833" s="30">
        <v>32.890975952148438</v>
      </c>
      <c r="U833" s="23">
        <v>-1.608062744140625</v>
      </c>
      <c r="V833" s="31">
        <v>4.2763091623783112E-3</v>
      </c>
      <c r="W833" s="32">
        <v>0</v>
      </c>
      <c r="X833" s="33">
        <v>11.185634613037109</v>
      </c>
      <c r="Y833" s="34">
        <v>91.000259399414063</v>
      </c>
      <c r="Z833" s="35">
        <v>144.07704162597656</v>
      </c>
      <c r="AA833" s="23">
        <v>-1.4371228218078613</v>
      </c>
      <c r="AB833" s="36">
        <v>14.13700008392334</v>
      </c>
    </row>
    <row r="834" spans="1:28" hidden="1" x14ac:dyDescent="0.2">
      <c r="A834" s="21">
        <v>46078.840551145833</v>
      </c>
      <c r="B834" s="22">
        <v>2.2939999103546143</v>
      </c>
      <c r="C834" s="22">
        <v>13.71278190612793</v>
      </c>
      <c r="D834" s="23">
        <v>1.5286295413970947</v>
      </c>
      <c r="E834" s="24">
        <v>62.099998474121094</v>
      </c>
      <c r="F834" s="24">
        <v>50.161151052452624</v>
      </c>
      <c r="G834" s="24">
        <v>-66.461090594530106</v>
      </c>
      <c r="H834" s="24">
        <v>50.16111373638126</v>
      </c>
      <c r="I834" s="24">
        <v>-66.460190027261888</v>
      </c>
      <c r="J834" s="24">
        <v>-4.4412651062011719</v>
      </c>
      <c r="K834" s="24">
        <v>53.375587463378906</v>
      </c>
      <c r="L834" s="25">
        <v>0.43092566728591919</v>
      </c>
      <c r="M834" s="21">
        <v>25569.010749745372</v>
      </c>
      <c r="N834" s="23">
        <v>-1.4371228218078613</v>
      </c>
      <c r="O834" s="26">
        <v>25050.3203125</v>
      </c>
      <c r="P834" s="26">
        <v>50601.49609375</v>
      </c>
      <c r="Q834" s="27">
        <v>30.293834686279297</v>
      </c>
      <c r="R834" s="28">
        <v>39.919651031494141</v>
      </c>
      <c r="S834" s="29">
        <v>1.0243494510650635</v>
      </c>
      <c r="T834" s="30">
        <v>32.890975952148438</v>
      </c>
      <c r="U834" s="23">
        <v>-1.608062744140625</v>
      </c>
      <c r="V834" s="31">
        <v>4.2763091623783112E-3</v>
      </c>
      <c r="W834" s="32">
        <v>0</v>
      </c>
      <c r="X834" s="33">
        <v>11.185634613037109</v>
      </c>
      <c r="Y834" s="34">
        <v>91.000259399414063</v>
      </c>
      <c r="Z834" s="35">
        <v>144.07704162597656</v>
      </c>
      <c r="AA834" s="23">
        <v>-1.4371228218078613</v>
      </c>
      <c r="AB834" s="36">
        <v>14.13700008392334</v>
      </c>
    </row>
    <row r="835" spans="1:28" hidden="1" x14ac:dyDescent="0.2">
      <c r="A835" s="21">
        <v>46078.84056271991</v>
      </c>
      <c r="B835" s="22">
        <v>2.2909998893737793</v>
      </c>
      <c r="C835" s="22">
        <v>13.684795379638672</v>
      </c>
      <c r="D835" s="23">
        <v>1.5286295413970947</v>
      </c>
      <c r="E835" s="24">
        <v>69</v>
      </c>
      <c r="F835" s="24">
        <v>50.161151052452624</v>
      </c>
      <c r="G835" s="24">
        <v>-66.461090594530106</v>
      </c>
      <c r="H835" s="24">
        <v>50.161116193063954</v>
      </c>
      <c r="I835" s="24">
        <v>-66.460182984318095</v>
      </c>
      <c r="J835" s="24">
        <v>-4.1679978370666504</v>
      </c>
      <c r="K835" s="24">
        <v>53.87884521484375</v>
      </c>
      <c r="L835" s="25">
        <v>0.43092566728591919</v>
      </c>
      <c r="M835" s="21">
        <v>25569.010761319445</v>
      </c>
      <c r="N835" s="23">
        <v>-1.4371228218078613</v>
      </c>
      <c r="O835" s="26">
        <v>25050.3203125</v>
      </c>
      <c r="P835" s="26">
        <v>50601.49609375</v>
      </c>
      <c r="Q835" s="27">
        <v>30.293834686279297</v>
      </c>
      <c r="R835" s="28">
        <v>39.919651031494141</v>
      </c>
      <c r="S835" s="29">
        <v>1.0243494510650635</v>
      </c>
      <c r="T835" s="30">
        <v>32.890975952148438</v>
      </c>
      <c r="U835" s="23">
        <v>-1.608062744140625</v>
      </c>
      <c r="V835" s="31">
        <v>4.2763091623783112E-3</v>
      </c>
      <c r="W835" s="32">
        <v>0</v>
      </c>
      <c r="X835" s="33">
        <v>11.185634613037109</v>
      </c>
      <c r="Y835" s="34">
        <v>91.000259399414063</v>
      </c>
      <c r="Z835" s="35">
        <v>144.07704162597656</v>
      </c>
      <c r="AA835" s="23">
        <v>-1.4371228218078613</v>
      </c>
      <c r="AB835" s="36">
        <v>14.13700008392334</v>
      </c>
    </row>
    <row r="836" spans="1:28" hidden="1" x14ac:dyDescent="0.2">
      <c r="A836" s="21">
        <v>46078.840574293979</v>
      </c>
      <c r="B836" s="22">
        <v>2.2969999313354492</v>
      </c>
      <c r="C836" s="22">
        <v>13.652316093444824</v>
      </c>
      <c r="D836" s="23">
        <v>1.5286295413970947</v>
      </c>
      <c r="E836" s="24">
        <v>74.900001525878906</v>
      </c>
      <c r="F836" s="24">
        <v>50.161151052452624</v>
      </c>
      <c r="G836" s="24">
        <v>-66.461090594530106</v>
      </c>
      <c r="H836" s="24">
        <v>50.161118252049178</v>
      </c>
      <c r="I836" s="24">
        <v>-66.460175636340537</v>
      </c>
      <c r="J836" s="24">
        <v>-3.938967227935791</v>
      </c>
      <c r="K836" s="24">
        <v>54.403896331787109</v>
      </c>
      <c r="L836" s="25">
        <v>0.43092566728591919</v>
      </c>
      <c r="M836" s="21">
        <v>25569.010772893518</v>
      </c>
      <c r="N836" s="23">
        <v>-1.4371228218078613</v>
      </c>
      <c r="O836" s="26">
        <v>25050.3203125</v>
      </c>
      <c r="P836" s="26">
        <v>50601.49609375</v>
      </c>
      <c r="Q836" s="27">
        <v>30.293834686279297</v>
      </c>
      <c r="R836" s="28">
        <v>39.919651031494141</v>
      </c>
      <c r="S836" s="29">
        <v>1.0243494510650635</v>
      </c>
      <c r="T836" s="30">
        <v>32.890975952148438</v>
      </c>
      <c r="U836" s="23">
        <v>-1.608062744140625</v>
      </c>
      <c r="V836" s="31">
        <v>4.2763091623783112E-3</v>
      </c>
      <c r="W836" s="32">
        <v>0</v>
      </c>
      <c r="X836" s="33">
        <v>11.185634613037109</v>
      </c>
      <c r="Y836" s="34">
        <v>91.000259399414063</v>
      </c>
      <c r="Z836" s="35">
        <v>144.07704162597656</v>
      </c>
      <c r="AA836" s="23">
        <v>-1.4371228218078613</v>
      </c>
      <c r="AB836" s="36">
        <v>14.13700008392334</v>
      </c>
    </row>
    <row r="837" spans="1:28" hidden="1" x14ac:dyDescent="0.2">
      <c r="A837" s="21">
        <v>46078.840585879632</v>
      </c>
      <c r="B837" s="22">
        <v>2.2929999828338623</v>
      </c>
      <c r="C837" s="22">
        <v>13.623884201049805</v>
      </c>
      <c r="D837" s="23">
        <v>1.5286295413970947</v>
      </c>
      <c r="E837" s="24">
        <v>78.400001525878906</v>
      </c>
      <c r="F837" s="24">
        <v>50.161151052452624</v>
      </c>
      <c r="G837" s="24">
        <v>-66.461090594530106</v>
      </c>
      <c r="H837" s="24">
        <v>50.161119809792822</v>
      </c>
      <c r="I837" s="24">
        <v>-66.460168057318612</v>
      </c>
      <c r="J837" s="24">
        <v>-3.7656903266906738</v>
      </c>
      <c r="K837" s="24">
        <v>54.945461273193359</v>
      </c>
      <c r="L837" s="25">
        <v>0.43092566728591919</v>
      </c>
      <c r="M837" s="21">
        <v>25569.010784479167</v>
      </c>
      <c r="N837" s="23">
        <v>-1.4316918849945068</v>
      </c>
      <c r="O837" s="26">
        <v>25053.732421875</v>
      </c>
      <c r="P837" s="26">
        <v>50597.7890625</v>
      </c>
      <c r="Q837" s="27">
        <v>30.293148040771484</v>
      </c>
      <c r="R837" s="28">
        <v>39.914211273193359</v>
      </c>
      <c r="S837" s="29">
        <v>1.0243489742279053</v>
      </c>
      <c r="T837" s="30">
        <v>32.888565063476563</v>
      </c>
      <c r="U837" s="23">
        <v>-1.604827880859375</v>
      </c>
      <c r="V837" s="31">
        <v>7.6426356099545956E-4</v>
      </c>
      <c r="W837" s="32">
        <v>0</v>
      </c>
      <c r="X837" s="33">
        <v>11.182306289672852</v>
      </c>
      <c r="Y837" s="34">
        <v>90.986114501953125</v>
      </c>
      <c r="Z837" s="35">
        <v>144.05430603027344</v>
      </c>
      <c r="AA837" s="23">
        <v>-1.4316918849945068</v>
      </c>
      <c r="AB837" s="36">
        <v>14.128000259399414</v>
      </c>
    </row>
    <row r="838" spans="1:28" hidden="1" x14ac:dyDescent="0.2">
      <c r="A838" s="21">
        <v>46078.840597453702</v>
      </c>
      <c r="B838" s="22">
        <v>2.2839999198913574</v>
      </c>
      <c r="C838" s="22">
        <v>13.628597259521484</v>
      </c>
      <c r="D838" s="23">
        <v>1.494504451751709</v>
      </c>
      <c r="E838" s="24">
        <v>78.599998474121094</v>
      </c>
      <c r="F838" s="24">
        <v>50.161151052452624</v>
      </c>
      <c r="G838" s="24">
        <v>-66.461090594530106</v>
      </c>
      <c r="H838" s="24">
        <v>50.16112111493171</v>
      </c>
      <c r="I838" s="24">
        <v>-66.46016029280527</v>
      </c>
      <c r="J838" s="24">
        <v>-3.6205112934112549</v>
      </c>
      <c r="K838" s="24">
        <v>55.500278472900391</v>
      </c>
      <c r="L838" s="25">
        <v>0.42952314019203186</v>
      </c>
      <c r="M838" s="21">
        <v>25569.01079605324</v>
      </c>
      <c r="N838" s="23">
        <v>-1.4316918849945068</v>
      </c>
      <c r="O838" s="26">
        <v>25053.732421875</v>
      </c>
      <c r="P838" s="26">
        <v>50597.7890625</v>
      </c>
      <c r="Q838" s="27">
        <v>30.293148040771484</v>
      </c>
      <c r="R838" s="28">
        <v>39.914211273193359</v>
      </c>
      <c r="S838" s="29">
        <v>1.0243489742279053</v>
      </c>
      <c r="T838" s="30">
        <v>32.888565063476563</v>
      </c>
      <c r="U838" s="23">
        <v>-1.604827880859375</v>
      </c>
      <c r="V838" s="31">
        <v>7.6426356099545956E-4</v>
      </c>
      <c r="W838" s="32">
        <v>0</v>
      </c>
      <c r="X838" s="33">
        <v>11.182306289672852</v>
      </c>
      <c r="Y838" s="34">
        <v>90.986114501953125</v>
      </c>
      <c r="Z838" s="35">
        <v>144.05430603027344</v>
      </c>
      <c r="AA838" s="23">
        <v>-1.4316918849945068</v>
      </c>
      <c r="AB838" s="36">
        <v>14.128000259399414</v>
      </c>
    </row>
    <row r="839" spans="1:28" hidden="1" x14ac:dyDescent="0.2">
      <c r="A839" s="21">
        <v>46078.840609039355</v>
      </c>
      <c r="B839" s="22">
        <v>2.2999999523162842</v>
      </c>
      <c r="C839" s="22">
        <v>13.663101196289063</v>
      </c>
      <c r="D839" s="23">
        <v>1.494504451751709</v>
      </c>
      <c r="E839" s="24">
        <v>78</v>
      </c>
      <c r="F839" s="24">
        <v>50.161151052452624</v>
      </c>
      <c r="G839" s="24">
        <v>-66.461090594530106</v>
      </c>
      <c r="H839" s="24">
        <v>50.161122236065104</v>
      </c>
      <c r="I839" s="24">
        <v>-66.460152530245608</v>
      </c>
      <c r="J839" s="24">
        <v>-3.4957993030548096</v>
      </c>
      <c r="K839" s="24">
        <v>56.054958343505859</v>
      </c>
      <c r="L839" s="25">
        <v>0.42952314019203186</v>
      </c>
      <c r="M839" s="21">
        <v>25569.010807627314</v>
      </c>
      <c r="N839" s="23">
        <v>-1.4316918849945068</v>
      </c>
      <c r="O839" s="26">
        <v>25053.732421875</v>
      </c>
      <c r="P839" s="26">
        <v>50597.7890625</v>
      </c>
      <c r="Q839" s="27">
        <v>30.293148040771484</v>
      </c>
      <c r="R839" s="28">
        <v>39.914211273193359</v>
      </c>
      <c r="S839" s="29">
        <v>1.0243489742279053</v>
      </c>
      <c r="T839" s="30">
        <v>32.888565063476563</v>
      </c>
      <c r="U839" s="23">
        <v>-1.604827880859375</v>
      </c>
      <c r="V839" s="31">
        <v>7.6426356099545956E-4</v>
      </c>
      <c r="W839" s="32">
        <v>0</v>
      </c>
      <c r="X839" s="33">
        <v>11.182306289672852</v>
      </c>
      <c r="Y839" s="34">
        <v>90.986114501953125</v>
      </c>
      <c r="Z839" s="35">
        <v>144.05430603027344</v>
      </c>
      <c r="AA839" s="23">
        <v>-1.4316918849945068</v>
      </c>
      <c r="AB839" s="36">
        <v>14.128000259399414</v>
      </c>
    </row>
    <row r="840" spans="1:28" hidden="1" x14ac:dyDescent="0.2">
      <c r="A840" s="21">
        <v>46078.840621701391</v>
      </c>
      <c r="B840" s="22">
        <v>2.2829999923706055</v>
      </c>
      <c r="C840" s="22">
        <v>13.633989334106445</v>
      </c>
      <c r="D840" s="23">
        <v>1.494504451751709</v>
      </c>
      <c r="E840" s="24">
        <v>76.800003051757813</v>
      </c>
      <c r="F840" s="24">
        <v>50.161151052452624</v>
      </c>
      <c r="G840" s="24">
        <v>-66.461090594530106</v>
      </c>
      <c r="H840" s="24">
        <v>50.161123944601414</v>
      </c>
      <c r="I840" s="24">
        <v>-66.46014101202779</v>
      </c>
      <c r="J840" s="24">
        <v>-3.30574631690979</v>
      </c>
      <c r="K840" s="24">
        <v>56.878002166748047</v>
      </c>
      <c r="L840" s="25">
        <v>0.42952314019203186</v>
      </c>
      <c r="M840" s="21">
        <v>25569.010820289353</v>
      </c>
      <c r="N840" s="23">
        <v>-1.4316918849945068</v>
      </c>
      <c r="O840" s="26">
        <v>25053.732421875</v>
      </c>
      <c r="P840" s="26">
        <v>50597.7890625</v>
      </c>
      <c r="Q840" s="27">
        <v>30.293148040771484</v>
      </c>
      <c r="R840" s="28">
        <v>39.914211273193359</v>
      </c>
      <c r="S840" s="29">
        <v>1.0243489742279053</v>
      </c>
      <c r="T840" s="30">
        <v>32.888565063476563</v>
      </c>
      <c r="U840" s="23">
        <v>-1.604827880859375</v>
      </c>
      <c r="V840" s="31">
        <v>7.6426356099545956E-4</v>
      </c>
      <c r="W840" s="32">
        <v>0</v>
      </c>
      <c r="X840" s="33">
        <v>11.182306289672852</v>
      </c>
      <c r="Y840" s="34">
        <v>90.986114501953125</v>
      </c>
      <c r="Z840" s="35">
        <v>144.05430603027344</v>
      </c>
      <c r="AA840" s="23">
        <v>-1.4316918849945068</v>
      </c>
      <c r="AB840" s="36">
        <v>14.128000259399414</v>
      </c>
    </row>
    <row r="841" spans="1:28" hidden="1" x14ac:dyDescent="0.2">
      <c r="A841" s="21">
        <v>46078.840637928239</v>
      </c>
      <c r="B841" s="22">
        <v>2.2839999198913574</v>
      </c>
      <c r="C841" s="22">
        <v>13.648694038391113</v>
      </c>
      <c r="D841" s="23">
        <v>1.494504451751709</v>
      </c>
      <c r="E841" s="24">
        <v>77.099998474121094</v>
      </c>
      <c r="F841" s="24">
        <v>50.161151052452624</v>
      </c>
      <c r="G841" s="24">
        <v>-66.461090594530106</v>
      </c>
      <c r="H841" s="24">
        <v>50.161125150169667</v>
      </c>
      <c r="I841" s="24">
        <v>-66.460133296210287</v>
      </c>
      <c r="J841" s="24">
        <v>-3.171642541885376</v>
      </c>
      <c r="K841" s="24">
        <v>57.429340362548828</v>
      </c>
      <c r="L841" s="25">
        <v>0.42952314019203186</v>
      </c>
      <c r="M841" s="21">
        <v>25569.010836527777</v>
      </c>
      <c r="N841" s="23">
        <v>-1.4316918849945068</v>
      </c>
      <c r="O841" s="26">
        <v>25053.732421875</v>
      </c>
      <c r="P841" s="26">
        <v>50597.7890625</v>
      </c>
      <c r="Q841" s="27">
        <v>30.293148040771484</v>
      </c>
      <c r="R841" s="28">
        <v>39.914211273193359</v>
      </c>
      <c r="S841" s="29">
        <v>1.0243489742279053</v>
      </c>
      <c r="T841" s="30">
        <v>32.888565063476563</v>
      </c>
      <c r="U841" s="23">
        <v>-1.604827880859375</v>
      </c>
      <c r="V841" s="31">
        <v>7.6426356099545956E-4</v>
      </c>
      <c r="W841" s="32">
        <v>0</v>
      </c>
      <c r="X841" s="33">
        <v>11.182306289672852</v>
      </c>
      <c r="Y841" s="34">
        <v>90.986114501953125</v>
      </c>
      <c r="Z841" s="35">
        <v>144.05430603027344</v>
      </c>
      <c r="AA841" s="23">
        <v>-1.4316918849945068</v>
      </c>
      <c r="AB841" s="36">
        <v>14.128000259399414</v>
      </c>
    </row>
    <row r="842" spans="1:28" hidden="1" x14ac:dyDescent="0.2">
      <c r="A842" s="21">
        <v>46078.84064952546</v>
      </c>
      <c r="B842" s="22">
        <v>2.2339999675750732</v>
      </c>
      <c r="C842" s="22">
        <v>13.600095748901367</v>
      </c>
      <c r="D842" s="23">
        <v>1.5184431076049805</v>
      </c>
      <c r="E842" s="24">
        <v>77.900001525878906</v>
      </c>
      <c r="F842" s="24">
        <v>50.161151052452624</v>
      </c>
      <c r="G842" s="24">
        <v>-66.461090594530106</v>
      </c>
      <c r="H842" s="24">
        <v>50.161126131500595</v>
      </c>
      <c r="I842" s="24">
        <v>-66.460126811335641</v>
      </c>
      <c r="J842" s="24">
        <v>-3.0624818801879883</v>
      </c>
      <c r="K842" s="24">
        <v>57.892723083496094</v>
      </c>
      <c r="L842" s="25">
        <v>0.42812064290046692</v>
      </c>
      <c r="M842" s="21">
        <v>25569.010848124999</v>
      </c>
      <c r="N842" s="23">
        <v>-1.4316918849945068</v>
      </c>
      <c r="O842" s="26">
        <v>25053.732421875</v>
      </c>
      <c r="P842" s="26">
        <v>50597.7890625</v>
      </c>
      <c r="Q842" s="27">
        <v>30.293148040771484</v>
      </c>
      <c r="R842" s="28">
        <v>39.914211273193359</v>
      </c>
      <c r="S842" s="29">
        <v>1.0243489742279053</v>
      </c>
      <c r="T842" s="30">
        <v>32.888565063476563</v>
      </c>
      <c r="U842" s="23">
        <v>-1.604827880859375</v>
      </c>
      <c r="V842" s="31">
        <v>7.6426356099545956E-4</v>
      </c>
      <c r="W842" s="32">
        <v>0</v>
      </c>
      <c r="X842" s="33">
        <v>11.182306289672852</v>
      </c>
      <c r="Y842" s="34">
        <v>90.986114501953125</v>
      </c>
      <c r="Z842" s="35">
        <v>144.05430603027344</v>
      </c>
      <c r="AA842" s="23">
        <v>-1.4316918849945068</v>
      </c>
      <c r="AB842" s="36">
        <v>14.128000259399414</v>
      </c>
    </row>
    <row r="843" spans="1:28" hidden="1" x14ac:dyDescent="0.2">
      <c r="A843" s="21">
        <v>46078.840661099537</v>
      </c>
      <c r="B843" s="22">
        <v>2.2109999656677246</v>
      </c>
      <c r="C843" s="22">
        <v>13.44711971282959</v>
      </c>
      <c r="D843" s="23">
        <v>1.5184431076049805</v>
      </c>
      <c r="E843" s="24">
        <v>76.800003051757813</v>
      </c>
      <c r="F843" s="24">
        <v>50.161151052452624</v>
      </c>
      <c r="G843" s="24">
        <v>-66.461090594530106</v>
      </c>
      <c r="H843" s="24">
        <v>50.161126811690593</v>
      </c>
      <c r="I843" s="24">
        <v>-66.460122714032551</v>
      </c>
      <c r="J843" s="24">
        <v>-2.9868197441101074</v>
      </c>
      <c r="K843" s="24">
        <v>58.185497283935547</v>
      </c>
      <c r="L843" s="25">
        <v>0.42812064290046692</v>
      </c>
      <c r="M843" s="21">
        <v>25569.010859699076</v>
      </c>
      <c r="N843" s="23">
        <v>-1.4416369199752808</v>
      </c>
      <c r="O843" s="26">
        <v>25049.93359375</v>
      </c>
      <c r="P843" s="26">
        <v>50609.52734375</v>
      </c>
      <c r="Q843" s="27">
        <v>30.297651290893555</v>
      </c>
      <c r="R843" s="28">
        <v>39.920265197753906</v>
      </c>
      <c r="S843" s="29">
        <v>1.0243526697158813</v>
      </c>
      <c r="T843" s="30">
        <v>32.896194458007813</v>
      </c>
      <c r="U843" s="23">
        <v>-1.603363037109375</v>
      </c>
      <c r="V843" s="31">
        <v>1.3164796400815248E-3</v>
      </c>
      <c r="W843" s="32">
        <v>0</v>
      </c>
      <c r="X843" s="33">
        <v>11.199649810791016</v>
      </c>
      <c r="Y843" s="34">
        <v>91.105766296386719</v>
      </c>
      <c r="Z843" s="35">
        <v>144.24433898925781</v>
      </c>
      <c r="AA843" s="23">
        <v>-1.4416369199752808</v>
      </c>
      <c r="AB843" s="36">
        <v>14.281999588012695</v>
      </c>
    </row>
    <row r="844" spans="1:28" hidden="1" x14ac:dyDescent="0.2">
      <c r="A844" s="21">
        <v>46078.840672685183</v>
      </c>
      <c r="B844" s="22">
        <v>2.1949999332427979</v>
      </c>
      <c r="C844" s="22">
        <v>13.53089714050293</v>
      </c>
      <c r="D844" s="23">
        <v>1.5184431076049805</v>
      </c>
      <c r="E844" s="24">
        <v>77.199996948242188</v>
      </c>
      <c r="F844" s="24">
        <v>50.161151052452624</v>
      </c>
      <c r="G844" s="24">
        <v>-66.461090594530106</v>
      </c>
      <c r="H844" s="24">
        <v>50.161127175872544</v>
      </c>
      <c r="I844" s="24">
        <v>-66.460119684509465</v>
      </c>
      <c r="J844" s="24">
        <v>-2.9463086128234863</v>
      </c>
      <c r="K844" s="24">
        <v>58.401973724365234</v>
      </c>
      <c r="L844" s="25">
        <v>0.42812064290046692</v>
      </c>
      <c r="M844" s="21">
        <v>25569.010871284721</v>
      </c>
      <c r="N844" s="23">
        <v>-1.4416369199752808</v>
      </c>
      <c r="O844" s="26">
        <v>25049.93359375</v>
      </c>
      <c r="P844" s="26">
        <v>50609.52734375</v>
      </c>
      <c r="Q844" s="27">
        <v>30.297651290893555</v>
      </c>
      <c r="R844" s="28">
        <v>39.920265197753906</v>
      </c>
      <c r="S844" s="29">
        <v>1.0243526697158813</v>
      </c>
      <c r="T844" s="30">
        <v>32.896194458007813</v>
      </c>
      <c r="U844" s="23">
        <v>-1.603363037109375</v>
      </c>
      <c r="V844" s="31">
        <v>1.3164796400815248E-3</v>
      </c>
      <c r="W844" s="32">
        <v>0</v>
      </c>
      <c r="X844" s="33">
        <v>11.199649810791016</v>
      </c>
      <c r="Y844" s="34">
        <v>91.105766296386719</v>
      </c>
      <c r="Z844" s="35">
        <v>144.24433898925781</v>
      </c>
      <c r="AA844" s="23">
        <v>-1.4416369199752808</v>
      </c>
      <c r="AB844" s="36">
        <v>14.281999588012695</v>
      </c>
    </row>
    <row r="845" spans="1:28" hidden="1" x14ac:dyDescent="0.2">
      <c r="A845" s="21">
        <v>46078.840685347219</v>
      </c>
      <c r="B845" s="22">
        <v>2.1770000457763672</v>
      </c>
      <c r="C845" s="22">
        <v>13.498716354370117</v>
      </c>
      <c r="D845" s="23">
        <v>1.5184431076049805</v>
      </c>
      <c r="E845" s="24">
        <v>78</v>
      </c>
      <c r="F845" s="24">
        <v>50.161151052452624</v>
      </c>
      <c r="G845" s="24">
        <v>-66.461090594530106</v>
      </c>
      <c r="H845" s="24">
        <v>50.161127665364219</v>
      </c>
      <c r="I845" s="24">
        <v>-66.460116158620451</v>
      </c>
      <c r="J845" s="24">
        <v>-2.8918585777282715</v>
      </c>
      <c r="K845" s="24">
        <v>58.653919219970703</v>
      </c>
      <c r="L845" s="25">
        <v>0.42812064290046692</v>
      </c>
      <c r="M845" s="21">
        <v>25569.010883946758</v>
      </c>
      <c r="N845" s="23">
        <v>-1.4416369199752808</v>
      </c>
      <c r="O845" s="26">
        <v>25049.93359375</v>
      </c>
      <c r="P845" s="26">
        <v>50609.52734375</v>
      </c>
      <c r="Q845" s="27">
        <v>30.297651290893555</v>
      </c>
      <c r="R845" s="28">
        <v>39.920265197753906</v>
      </c>
      <c r="S845" s="29">
        <v>1.0243526697158813</v>
      </c>
      <c r="T845" s="30">
        <v>32.896194458007813</v>
      </c>
      <c r="U845" s="23">
        <v>-1.603363037109375</v>
      </c>
      <c r="V845" s="31">
        <v>1.3164796400815248E-3</v>
      </c>
      <c r="W845" s="32">
        <v>0</v>
      </c>
      <c r="X845" s="33">
        <v>11.199649810791016</v>
      </c>
      <c r="Y845" s="34">
        <v>91.105766296386719</v>
      </c>
      <c r="Z845" s="35">
        <v>144.24433898925781</v>
      </c>
      <c r="AA845" s="23">
        <v>-1.4416369199752808</v>
      </c>
      <c r="AB845" s="36">
        <v>14.281999588012695</v>
      </c>
    </row>
    <row r="846" spans="1:28" hidden="1" x14ac:dyDescent="0.2">
      <c r="A846" s="21">
        <v>46078.840696932872</v>
      </c>
      <c r="B846" s="22">
        <v>2.1889998912811279</v>
      </c>
      <c r="C846" s="22">
        <v>13.582748413085938</v>
      </c>
      <c r="D846" s="23">
        <v>1.5184431076049805</v>
      </c>
      <c r="E846" s="24">
        <v>71.199996948242188</v>
      </c>
      <c r="F846" s="24">
        <v>50.161151052452624</v>
      </c>
      <c r="G846" s="24">
        <v>-66.461090594530106</v>
      </c>
      <c r="H846" s="24">
        <v>50.161128243877236</v>
      </c>
      <c r="I846" s="24">
        <v>-66.460112886694887</v>
      </c>
      <c r="J846" s="24">
        <v>-2.8275067806243896</v>
      </c>
      <c r="K846" s="24">
        <v>58.887714385986328</v>
      </c>
      <c r="L846" s="25">
        <v>0.42812064290046692</v>
      </c>
      <c r="M846" s="21">
        <v>25569.010895532407</v>
      </c>
      <c r="N846" s="23">
        <v>-1.4416369199752808</v>
      </c>
      <c r="O846" s="26">
        <v>25049.93359375</v>
      </c>
      <c r="P846" s="26">
        <v>50609.52734375</v>
      </c>
      <c r="Q846" s="27">
        <v>30.297651290893555</v>
      </c>
      <c r="R846" s="28">
        <v>39.920265197753906</v>
      </c>
      <c r="S846" s="29">
        <v>1.0243526697158813</v>
      </c>
      <c r="T846" s="30">
        <v>32.896194458007813</v>
      </c>
      <c r="U846" s="23">
        <v>-1.603363037109375</v>
      </c>
      <c r="V846" s="31">
        <v>1.3164796400815248E-3</v>
      </c>
      <c r="W846" s="32">
        <v>0</v>
      </c>
      <c r="X846" s="33">
        <v>11.199649810791016</v>
      </c>
      <c r="Y846" s="34">
        <v>91.105766296386719</v>
      </c>
      <c r="Z846" s="35">
        <v>144.24433898925781</v>
      </c>
      <c r="AA846" s="23">
        <v>-1.4416369199752808</v>
      </c>
      <c r="AB846" s="36">
        <v>14.281999588012695</v>
      </c>
    </row>
    <row r="847" spans="1:28" hidden="1" x14ac:dyDescent="0.2">
      <c r="A847" s="21">
        <v>46078.840708506941</v>
      </c>
      <c r="B847" s="22">
        <v>2.2330000400543213</v>
      </c>
      <c r="C847" s="22">
        <v>13.70350170135498</v>
      </c>
      <c r="D847" s="23">
        <v>1.5168592929840088</v>
      </c>
      <c r="E847" s="24">
        <v>68</v>
      </c>
      <c r="F847" s="24">
        <v>50.161151052452624</v>
      </c>
      <c r="G847" s="24">
        <v>-66.461090594530106</v>
      </c>
      <c r="H847" s="24">
        <v>50.1611291906259</v>
      </c>
      <c r="I847" s="24">
        <v>-66.460108701521406</v>
      </c>
      <c r="J847" s="24">
        <v>-2.7221946716308594</v>
      </c>
      <c r="K847" s="24">
        <v>59.186771392822266</v>
      </c>
      <c r="L847" s="25">
        <v>0.42741936445236206</v>
      </c>
      <c r="M847" s="21">
        <v>25569.01090710648</v>
      </c>
      <c r="N847" s="23">
        <v>-1.4416369199752808</v>
      </c>
      <c r="O847" s="26">
        <v>25049.93359375</v>
      </c>
      <c r="P847" s="26">
        <v>50609.52734375</v>
      </c>
      <c r="Q847" s="27">
        <v>30.297651290893555</v>
      </c>
      <c r="R847" s="28">
        <v>39.920265197753906</v>
      </c>
      <c r="S847" s="29">
        <v>1.0243526697158813</v>
      </c>
      <c r="T847" s="30">
        <v>32.896194458007813</v>
      </c>
      <c r="U847" s="23">
        <v>-1.603363037109375</v>
      </c>
      <c r="V847" s="31">
        <v>1.3164796400815248E-3</v>
      </c>
      <c r="W847" s="32">
        <v>0</v>
      </c>
      <c r="X847" s="33">
        <v>11.199649810791016</v>
      </c>
      <c r="Y847" s="34">
        <v>91.105766296386719</v>
      </c>
      <c r="Z847" s="35">
        <v>144.24433898925781</v>
      </c>
      <c r="AA847" s="23">
        <v>-1.4416369199752808</v>
      </c>
      <c r="AB847" s="36">
        <v>14.281999588012695</v>
      </c>
    </row>
    <row r="848" spans="1:28" hidden="1" x14ac:dyDescent="0.2">
      <c r="A848" s="21">
        <v>46078.840724189817</v>
      </c>
      <c r="B848" s="22">
        <v>2.2420001029968262</v>
      </c>
      <c r="C848" s="22">
        <v>13.598818778991699</v>
      </c>
      <c r="D848" s="23">
        <v>1.5168592929840088</v>
      </c>
      <c r="E848" s="24">
        <v>67.300003051757813</v>
      </c>
      <c r="F848" s="24">
        <v>50.161151052452624</v>
      </c>
      <c r="G848" s="24">
        <v>-66.461090594530106</v>
      </c>
      <c r="H848" s="24">
        <v>50.161130762478066</v>
      </c>
      <c r="I848" s="24">
        <v>-66.460102587785883</v>
      </c>
      <c r="J848" s="24">
        <v>-2.547349214553833</v>
      </c>
      <c r="K848" s="24">
        <v>59.623630523681641</v>
      </c>
      <c r="L848" s="25">
        <v>0.42741936445236206</v>
      </c>
      <c r="M848" s="21">
        <v>25569.010922777779</v>
      </c>
      <c r="N848" s="23">
        <v>-1.4416369199752808</v>
      </c>
      <c r="O848" s="26">
        <v>25049.93359375</v>
      </c>
      <c r="P848" s="26">
        <v>50609.52734375</v>
      </c>
      <c r="Q848" s="27">
        <v>30.297651290893555</v>
      </c>
      <c r="R848" s="28">
        <v>39.920265197753906</v>
      </c>
      <c r="S848" s="29">
        <v>1.0243526697158813</v>
      </c>
      <c r="T848" s="30">
        <v>32.896194458007813</v>
      </c>
      <c r="U848" s="23">
        <v>-1.603363037109375</v>
      </c>
      <c r="V848" s="31">
        <v>1.3164796400815248E-3</v>
      </c>
      <c r="W848" s="32">
        <v>0</v>
      </c>
      <c r="X848" s="33">
        <v>11.199649810791016</v>
      </c>
      <c r="Y848" s="34">
        <v>91.105766296386719</v>
      </c>
      <c r="Z848" s="35">
        <v>144.24433898925781</v>
      </c>
      <c r="AA848" s="23">
        <v>-1.4416369199752808</v>
      </c>
      <c r="AB848" s="36">
        <v>14.281999588012695</v>
      </c>
    </row>
    <row r="849" spans="1:28" hidden="1" x14ac:dyDescent="0.2">
      <c r="A849" s="21">
        <v>46078.840736307873</v>
      </c>
      <c r="B849" s="22">
        <v>2.2369999885559082</v>
      </c>
      <c r="C849" s="22">
        <v>13.337571144104004</v>
      </c>
      <c r="D849" s="23">
        <v>1.5168592929840088</v>
      </c>
      <c r="E849" s="24">
        <v>65.800003051757813</v>
      </c>
      <c r="F849" s="24">
        <v>50.161151052452624</v>
      </c>
      <c r="G849" s="24">
        <v>-66.461090594530106</v>
      </c>
      <c r="H849" s="24">
        <v>50.161131982394693</v>
      </c>
      <c r="I849" s="24">
        <v>-66.460098411918267</v>
      </c>
      <c r="J849" s="24">
        <v>-2.4116518497467041</v>
      </c>
      <c r="K849" s="24">
        <v>59.922019958496094</v>
      </c>
      <c r="L849" s="25">
        <v>0.42741936445236206</v>
      </c>
      <c r="M849" s="21">
        <v>25569.010934907408</v>
      </c>
      <c r="N849" s="23">
        <v>-1.4316784143447876</v>
      </c>
      <c r="O849" s="26">
        <v>25060.97265625</v>
      </c>
      <c r="P849" s="26">
        <v>50612.3828125</v>
      </c>
      <c r="Q849" s="27">
        <v>30.302734375</v>
      </c>
      <c r="R849" s="28">
        <v>39.902679443359375</v>
      </c>
      <c r="S849" s="29">
        <v>1.0243567228317261</v>
      </c>
      <c r="T849" s="30">
        <v>32.898048400878906</v>
      </c>
      <c r="U849" s="23">
        <v>-1.60162353515625</v>
      </c>
      <c r="V849" s="31">
        <v>1.6854561399668455E-3</v>
      </c>
      <c r="W849" s="32">
        <v>0</v>
      </c>
      <c r="X849" s="33">
        <v>11.192423820495605</v>
      </c>
      <c r="Y849" s="34">
        <v>91.074722290039063</v>
      </c>
      <c r="Z849" s="35">
        <v>144.19461059570313</v>
      </c>
      <c r="AA849" s="23">
        <v>-1.4316784143447876</v>
      </c>
      <c r="AB849" s="36">
        <v>14.263999938964844</v>
      </c>
    </row>
    <row r="850" spans="1:28" hidden="1" x14ac:dyDescent="0.2">
      <c r="A850" s="21">
        <v>46078.840747905095</v>
      </c>
      <c r="B850" s="22">
        <v>2.244999885559082</v>
      </c>
      <c r="C850" s="22">
        <v>13.346336364746094</v>
      </c>
      <c r="D850" s="23">
        <v>1.5168592929840088</v>
      </c>
      <c r="E850" s="24">
        <v>66.800003051757813</v>
      </c>
      <c r="F850" s="24">
        <v>50.161151052452624</v>
      </c>
      <c r="G850" s="24">
        <v>-66.461090594530106</v>
      </c>
      <c r="H850" s="24">
        <v>50.161132677395095</v>
      </c>
      <c r="I850" s="24">
        <v>-66.460095721212824</v>
      </c>
      <c r="J850" s="24">
        <v>-2.3343431949615479</v>
      </c>
      <c r="K850" s="24">
        <v>60.114284515380859</v>
      </c>
      <c r="L850" s="25">
        <v>0.42741936445236206</v>
      </c>
      <c r="M850" s="21">
        <v>25569.01094650463</v>
      </c>
      <c r="N850" s="23">
        <v>-1.4316784143447876</v>
      </c>
      <c r="O850" s="26">
        <v>25060.97265625</v>
      </c>
      <c r="P850" s="26">
        <v>50612.3828125</v>
      </c>
      <c r="Q850" s="27">
        <v>30.302734375</v>
      </c>
      <c r="R850" s="28">
        <v>39.902679443359375</v>
      </c>
      <c r="S850" s="29">
        <v>1.0243567228317261</v>
      </c>
      <c r="T850" s="30">
        <v>32.898048400878906</v>
      </c>
      <c r="U850" s="23">
        <v>-1.60162353515625</v>
      </c>
      <c r="V850" s="31">
        <v>1.6854561399668455E-3</v>
      </c>
      <c r="W850" s="32">
        <v>0</v>
      </c>
      <c r="X850" s="33">
        <v>11.192423820495605</v>
      </c>
      <c r="Y850" s="34">
        <v>91.074722290039063</v>
      </c>
      <c r="Z850" s="35">
        <v>144.19461059570313</v>
      </c>
      <c r="AA850" s="23">
        <v>-1.4316784143447876</v>
      </c>
      <c r="AB850" s="36">
        <v>14.263999938964844</v>
      </c>
    </row>
    <row r="851" spans="1:28" hidden="1" x14ac:dyDescent="0.2">
      <c r="A851" s="21">
        <v>46078.840759479164</v>
      </c>
      <c r="B851" s="22">
        <v>2.190000057220459</v>
      </c>
      <c r="C851" s="22">
        <v>13.36985969543457</v>
      </c>
      <c r="D851" s="23">
        <v>1.5168592929840088</v>
      </c>
      <c r="E851" s="24">
        <v>66.699996948242188</v>
      </c>
      <c r="F851" s="24">
        <v>50.161151052452624</v>
      </c>
      <c r="G851" s="24">
        <v>-66.461090594530106</v>
      </c>
      <c r="H851" s="24">
        <v>50.161133252138463</v>
      </c>
      <c r="I851" s="24">
        <v>-66.460093512820933</v>
      </c>
      <c r="J851" s="24">
        <v>-2.270411491394043</v>
      </c>
      <c r="K851" s="24">
        <v>60.272087097167969</v>
      </c>
      <c r="L851" s="25">
        <v>0.42741936445236206</v>
      </c>
      <c r="M851" s="21">
        <v>25569.010958078703</v>
      </c>
      <c r="N851" s="23">
        <v>-1.4316784143447876</v>
      </c>
      <c r="O851" s="26">
        <v>25060.97265625</v>
      </c>
      <c r="P851" s="26">
        <v>50612.3828125</v>
      </c>
      <c r="Q851" s="27">
        <v>30.302734375</v>
      </c>
      <c r="R851" s="28">
        <v>39.902679443359375</v>
      </c>
      <c r="S851" s="29">
        <v>1.0243567228317261</v>
      </c>
      <c r="T851" s="30">
        <v>32.898048400878906</v>
      </c>
      <c r="U851" s="23">
        <v>-1.60162353515625</v>
      </c>
      <c r="V851" s="31">
        <v>1.6854561399668455E-3</v>
      </c>
      <c r="W851" s="32">
        <v>0</v>
      </c>
      <c r="X851" s="33">
        <v>11.192423820495605</v>
      </c>
      <c r="Y851" s="34">
        <v>91.074722290039063</v>
      </c>
      <c r="Z851" s="35">
        <v>144.19461059570313</v>
      </c>
      <c r="AA851" s="23">
        <v>-1.4316784143447876</v>
      </c>
      <c r="AB851" s="36">
        <v>14.263999938964844</v>
      </c>
    </row>
    <row r="852" spans="1:28" hidden="1" x14ac:dyDescent="0.2">
      <c r="A852" s="21">
        <v>46078.840771064817</v>
      </c>
      <c r="B852" s="22">
        <v>2.2079999446868896</v>
      </c>
      <c r="C852" s="22">
        <v>13.333806991577148</v>
      </c>
      <c r="D852" s="23">
        <v>1.544538140296936</v>
      </c>
      <c r="E852" s="24">
        <v>68</v>
      </c>
      <c r="F852" s="24">
        <v>50.161151052452624</v>
      </c>
      <c r="G852" s="24">
        <v>-66.461090594530106</v>
      </c>
      <c r="H852" s="24">
        <v>50.161133771531496</v>
      </c>
      <c r="I852" s="24">
        <v>-66.460091861508616</v>
      </c>
      <c r="J852" s="24">
        <v>-2.2126369476318359</v>
      </c>
      <c r="K852" s="24">
        <v>60.390079498291016</v>
      </c>
      <c r="L852" s="25">
        <v>0.4267180860042572</v>
      </c>
      <c r="M852" s="21">
        <v>25569.010969664352</v>
      </c>
      <c r="N852" s="23">
        <v>-1.4316784143447876</v>
      </c>
      <c r="O852" s="26">
        <v>25060.97265625</v>
      </c>
      <c r="P852" s="26">
        <v>50612.3828125</v>
      </c>
      <c r="Q852" s="27">
        <v>30.302734375</v>
      </c>
      <c r="R852" s="28">
        <v>39.902679443359375</v>
      </c>
      <c r="S852" s="29">
        <v>1.0243567228317261</v>
      </c>
      <c r="T852" s="30">
        <v>32.898048400878906</v>
      </c>
      <c r="U852" s="23">
        <v>-1.60162353515625</v>
      </c>
      <c r="V852" s="31">
        <v>1.6854561399668455E-3</v>
      </c>
      <c r="W852" s="32">
        <v>0</v>
      </c>
      <c r="X852" s="33">
        <v>11.192423820495605</v>
      </c>
      <c r="Y852" s="34">
        <v>91.074722290039063</v>
      </c>
      <c r="Z852" s="35">
        <v>144.19461059570313</v>
      </c>
      <c r="AA852" s="23">
        <v>-1.4316784143447876</v>
      </c>
      <c r="AB852" s="36">
        <v>14.263999938964844</v>
      </c>
    </row>
    <row r="853" spans="1:28" hidden="1" x14ac:dyDescent="0.2">
      <c r="A853" s="21">
        <v>46078.840783726853</v>
      </c>
      <c r="B853" s="22">
        <v>2.2170000076293945</v>
      </c>
      <c r="C853" s="22">
        <v>13.345522880554199</v>
      </c>
      <c r="D853" s="23">
        <v>1.544538140296936</v>
      </c>
      <c r="E853" s="24">
        <v>67.400001525878906</v>
      </c>
      <c r="F853" s="24">
        <v>50.161151052452624</v>
      </c>
      <c r="G853" s="24">
        <v>-66.461090594530106</v>
      </c>
      <c r="H853" s="24">
        <v>50.161134205306354</v>
      </c>
      <c r="I853" s="24">
        <v>-66.460089990530662</v>
      </c>
      <c r="J853" s="24">
        <v>-2.1643857955932617</v>
      </c>
      <c r="K853" s="24">
        <v>60.523773193359375</v>
      </c>
      <c r="L853" s="25">
        <v>0.4267180860042572</v>
      </c>
      <c r="M853" s="21">
        <v>25569.010982326388</v>
      </c>
      <c r="N853" s="23">
        <v>-1.4316784143447876</v>
      </c>
      <c r="O853" s="26">
        <v>25060.97265625</v>
      </c>
      <c r="P853" s="26">
        <v>50612.3828125</v>
      </c>
      <c r="Q853" s="27">
        <v>30.302734375</v>
      </c>
      <c r="R853" s="28">
        <v>39.902679443359375</v>
      </c>
      <c r="S853" s="29">
        <v>1.0243567228317261</v>
      </c>
      <c r="T853" s="30">
        <v>32.898048400878906</v>
      </c>
      <c r="U853" s="23">
        <v>-1.60162353515625</v>
      </c>
      <c r="V853" s="31">
        <v>1.6854561399668455E-3</v>
      </c>
      <c r="W853" s="32">
        <v>0</v>
      </c>
      <c r="X853" s="33">
        <v>11.192423820495605</v>
      </c>
      <c r="Y853" s="34">
        <v>91.074722290039063</v>
      </c>
      <c r="Z853" s="35">
        <v>144.19461059570313</v>
      </c>
      <c r="AA853" s="23">
        <v>-1.4316784143447876</v>
      </c>
      <c r="AB853" s="36">
        <v>14.263999938964844</v>
      </c>
    </row>
    <row r="854" spans="1:28" hidden="1" x14ac:dyDescent="0.2">
      <c r="A854" s="21">
        <v>46078.840795300923</v>
      </c>
      <c r="B854" s="22">
        <v>2.2460000514984131</v>
      </c>
      <c r="C854" s="22">
        <v>13.333731651306152</v>
      </c>
      <c r="D854" s="23">
        <v>1.544538140296936</v>
      </c>
      <c r="E854" s="24">
        <v>67.5</v>
      </c>
      <c r="F854" s="24">
        <v>50.161151052452624</v>
      </c>
      <c r="G854" s="24">
        <v>-66.461090594530106</v>
      </c>
      <c r="H854" s="24">
        <v>50.161134460801939</v>
      </c>
      <c r="I854" s="24">
        <v>-66.46008901112809</v>
      </c>
      <c r="J854" s="24">
        <v>-2.1359655857086182</v>
      </c>
      <c r="K854" s="24">
        <v>60.593757629394531</v>
      </c>
      <c r="L854" s="25">
        <v>0.4267180860042572</v>
      </c>
      <c r="M854" s="21">
        <v>25569.010993900461</v>
      </c>
      <c r="N854" s="23">
        <v>-1.4316784143447876</v>
      </c>
      <c r="O854" s="26">
        <v>25060.97265625</v>
      </c>
      <c r="P854" s="26">
        <v>50612.3828125</v>
      </c>
      <c r="Q854" s="27">
        <v>30.302734375</v>
      </c>
      <c r="R854" s="28">
        <v>39.902679443359375</v>
      </c>
      <c r="S854" s="29">
        <v>1.0243567228317261</v>
      </c>
      <c r="T854" s="30">
        <v>32.898048400878906</v>
      </c>
      <c r="U854" s="23">
        <v>-1.60162353515625</v>
      </c>
      <c r="V854" s="31">
        <v>1.6854561399668455E-3</v>
      </c>
      <c r="W854" s="32">
        <v>0</v>
      </c>
      <c r="X854" s="33">
        <v>11.192423820495605</v>
      </c>
      <c r="Y854" s="34">
        <v>91.074722290039063</v>
      </c>
      <c r="Z854" s="35">
        <v>144.19461059570313</v>
      </c>
      <c r="AA854" s="23">
        <v>-1.4316784143447876</v>
      </c>
      <c r="AB854" s="36">
        <v>14.263999938964844</v>
      </c>
    </row>
    <row r="855" spans="1:28" hidden="1" x14ac:dyDescent="0.2">
      <c r="A855" s="21">
        <v>46078.840811539354</v>
      </c>
      <c r="B855" s="22">
        <v>2.2560000419616699</v>
      </c>
      <c r="C855" s="22">
        <v>13.30940055847168</v>
      </c>
      <c r="D855" s="23">
        <v>1.544538140296936</v>
      </c>
      <c r="E855" s="24">
        <v>67.800003051757813</v>
      </c>
      <c r="F855" s="24">
        <v>50.161151052452624</v>
      </c>
      <c r="G855" s="24">
        <v>-66.461090594530106</v>
      </c>
      <c r="H855" s="24">
        <v>50.161134621593476</v>
      </c>
      <c r="I855" s="24">
        <v>-66.460088260488448</v>
      </c>
      <c r="J855" s="24">
        <v>-2.1180799007415771</v>
      </c>
      <c r="K855" s="24">
        <v>60.647392272949219</v>
      </c>
      <c r="L855" s="25">
        <v>0.4267180860042572</v>
      </c>
      <c r="M855" s="21">
        <v>25569.011010138889</v>
      </c>
      <c r="N855" s="23">
        <v>-1.4308288097381592</v>
      </c>
      <c r="O855" s="26">
        <v>25065.30078125</v>
      </c>
      <c r="P855" s="26">
        <v>50619.46484375</v>
      </c>
      <c r="Q855" s="27">
        <v>30.307661056518555</v>
      </c>
      <c r="R855" s="28">
        <v>39.895790100097656</v>
      </c>
      <c r="S855" s="29">
        <v>1.0243605375289917</v>
      </c>
      <c r="T855" s="30">
        <v>32.902652740478516</v>
      </c>
      <c r="U855" s="23">
        <v>-1.600860595703125</v>
      </c>
      <c r="V855" s="31">
        <v>5.2176341414451599E-3</v>
      </c>
      <c r="W855" s="32">
        <v>0</v>
      </c>
      <c r="X855" s="33">
        <v>11.206055641174316</v>
      </c>
      <c r="Y855" s="34">
        <v>91.1910400390625</v>
      </c>
      <c r="Z855" s="35">
        <v>144.37869262695313</v>
      </c>
      <c r="AA855" s="23">
        <v>-1.4308288097381592</v>
      </c>
      <c r="AB855" s="36">
        <v>14.281999588012695</v>
      </c>
    </row>
    <row r="856" spans="1:28" hidden="1" x14ac:dyDescent="0.2">
      <c r="A856" s="21">
        <v>46078.840823136576</v>
      </c>
      <c r="B856" s="22">
        <v>2.2799999713897705</v>
      </c>
      <c r="C856" s="22">
        <v>13.285089492797852</v>
      </c>
      <c r="D856" s="23">
        <v>1.5296734571456909</v>
      </c>
      <c r="E856" s="24">
        <v>69.300003051757813</v>
      </c>
      <c r="F856" s="24">
        <v>50.161151052452624</v>
      </c>
      <c r="G856" s="24">
        <v>-66.461090594530106</v>
      </c>
      <c r="H856" s="24">
        <v>50.161134810122576</v>
      </c>
      <c r="I856" s="24">
        <v>-66.460087502504948</v>
      </c>
      <c r="J856" s="24">
        <v>-2.0971088409423828</v>
      </c>
      <c r="K856" s="24">
        <v>60.701557159423828</v>
      </c>
      <c r="L856" s="25">
        <v>0.42531558871269226</v>
      </c>
      <c r="M856" s="21">
        <v>25569.011021736111</v>
      </c>
      <c r="N856" s="23">
        <v>-1.4308288097381592</v>
      </c>
      <c r="O856" s="26">
        <v>25065.30078125</v>
      </c>
      <c r="P856" s="26">
        <v>50619.46484375</v>
      </c>
      <c r="Q856" s="27">
        <v>30.307661056518555</v>
      </c>
      <c r="R856" s="28">
        <v>39.895790100097656</v>
      </c>
      <c r="S856" s="29">
        <v>1.0243605375289917</v>
      </c>
      <c r="T856" s="30">
        <v>32.902652740478516</v>
      </c>
      <c r="U856" s="23">
        <v>-1.600860595703125</v>
      </c>
      <c r="V856" s="31">
        <v>5.2176341414451599E-3</v>
      </c>
      <c r="W856" s="32">
        <v>0</v>
      </c>
      <c r="X856" s="33">
        <v>11.206055641174316</v>
      </c>
      <c r="Y856" s="34">
        <v>91.1910400390625</v>
      </c>
      <c r="Z856" s="35">
        <v>144.37869262695313</v>
      </c>
      <c r="AA856" s="23">
        <v>-1.4308288097381592</v>
      </c>
      <c r="AB856" s="36">
        <v>14.281999588012695</v>
      </c>
    </row>
    <row r="857" spans="1:28" hidden="1" x14ac:dyDescent="0.2">
      <c r="A857" s="21">
        <v>46078.840834710645</v>
      </c>
      <c r="B857" s="22">
        <v>2.3169999122619629</v>
      </c>
      <c r="C857" s="22">
        <v>13.21607494354248</v>
      </c>
      <c r="D857" s="23">
        <v>1.5296734571456909</v>
      </c>
      <c r="E857" s="24">
        <v>70.599998474121094</v>
      </c>
      <c r="F857" s="24">
        <v>50.161151052452624</v>
      </c>
      <c r="G857" s="24">
        <v>-66.461090594530106</v>
      </c>
      <c r="H857" s="24">
        <v>50.16113481623961</v>
      </c>
      <c r="I857" s="24">
        <v>-66.460086775302983</v>
      </c>
      <c r="J857" s="24">
        <v>-2.0964276790618896</v>
      </c>
      <c r="K857" s="24">
        <v>60.753520965576172</v>
      </c>
      <c r="L857" s="25">
        <v>0.42531558871269226</v>
      </c>
      <c r="M857" s="21">
        <v>25569.011033310184</v>
      </c>
      <c r="N857" s="23">
        <v>-1.4308288097381592</v>
      </c>
      <c r="O857" s="26">
        <v>25065.30078125</v>
      </c>
      <c r="P857" s="26">
        <v>50619.46484375</v>
      </c>
      <c r="Q857" s="27">
        <v>30.307661056518555</v>
      </c>
      <c r="R857" s="28">
        <v>39.895790100097656</v>
      </c>
      <c r="S857" s="29">
        <v>1.0243605375289917</v>
      </c>
      <c r="T857" s="30">
        <v>32.902652740478516</v>
      </c>
      <c r="U857" s="23">
        <v>-1.600860595703125</v>
      </c>
      <c r="V857" s="31">
        <v>5.2176341414451599E-3</v>
      </c>
      <c r="W857" s="32">
        <v>0</v>
      </c>
      <c r="X857" s="33">
        <v>11.206055641174316</v>
      </c>
      <c r="Y857" s="34">
        <v>91.1910400390625</v>
      </c>
      <c r="Z857" s="35">
        <v>144.37869262695313</v>
      </c>
      <c r="AA857" s="23">
        <v>-1.4308288097381592</v>
      </c>
      <c r="AB857" s="36">
        <v>14.281999588012695</v>
      </c>
    </row>
    <row r="858" spans="1:28" hidden="1" x14ac:dyDescent="0.2">
      <c r="A858" s="21">
        <v>46078.840846296298</v>
      </c>
      <c r="B858" s="22">
        <v>2.4049999713897705</v>
      </c>
      <c r="C858" s="22">
        <v>13.170392990112305</v>
      </c>
      <c r="D858" s="23">
        <v>1.5296734571456909</v>
      </c>
      <c r="E858" s="24">
        <v>65.400001525878906</v>
      </c>
      <c r="F858" s="24">
        <v>50.161151052452624</v>
      </c>
      <c r="G858" s="24">
        <v>-66.461090594530106</v>
      </c>
      <c r="H858" s="24">
        <v>50.161134590056399</v>
      </c>
      <c r="I858" s="24">
        <v>-66.460086159983575</v>
      </c>
      <c r="J858" s="24">
        <v>-2.1215860843658447</v>
      </c>
      <c r="K858" s="24">
        <v>60.797489166259766</v>
      </c>
      <c r="L858" s="25">
        <v>0.42531558871269226</v>
      </c>
      <c r="M858" s="21">
        <v>25569.011044895833</v>
      </c>
      <c r="N858" s="23">
        <v>-1.4308288097381592</v>
      </c>
      <c r="O858" s="26">
        <v>25065.30078125</v>
      </c>
      <c r="P858" s="26">
        <v>50619.46484375</v>
      </c>
      <c r="Q858" s="27">
        <v>30.307661056518555</v>
      </c>
      <c r="R858" s="28">
        <v>39.895790100097656</v>
      </c>
      <c r="S858" s="29">
        <v>1.0243605375289917</v>
      </c>
      <c r="T858" s="30">
        <v>32.902652740478516</v>
      </c>
      <c r="U858" s="23">
        <v>-1.600860595703125</v>
      </c>
      <c r="V858" s="31">
        <v>5.2176341414451599E-3</v>
      </c>
      <c r="W858" s="32">
        <v>0</v>
      </c>
      <c r="X858" s="33">
        <v>11.206055641174316</v>
      </c>
      <c r="Y858" s="34">
        <v>91.1910400390625</v>
      </c>
      <c r="Z858" s="35">
        <v>144.37869262695313</v>
      </c>
      <c r="AA858" s="23">
        <v>-1.4308288097381592</v>
      </c>
      <c r="AB858" s="36">
        <v>14.281999588012695</v>
      </c>
    </row>
    <row r="859" spans="1:28" hidden="1" x14ac:dyDescent="0.2">
      <c r="A859" s="21">
        <v>46078.840857881944</v>
      </c>
      <c r="B859" s="22">
        <v>2.4200000762939453</v>
      </c>
      <c r="C859" s="22">
        <v>13.08360481262207</v>
      </c>
      <c r="D859" s="23">
        <v>1.5296734571456909</v>
      </c>
      <c r="E859" s="24">
        <v>64.300003051757813</v>
      </c>
      <c r="F859" s="24">
        <v>50.161151052452624</v>
      </c>
      <c r="G859" s="24">
        <v>-66.461090594530106</v>
      </c>
      <c r="H859" s="24">
        <v>50.161134164328615</v>
      </c>
      <c r="I859" s="24">
        <v>-66.46008712010439</v>
      </c>
      <c r="J859" s="24">
        <v>-2.1689414978027344</v>
      </c>
      <c r="K859" s="24">
        <v>60.7288818359375</v>
      </c>
      <c r="L859" s="25">
        <v>0.42531558871269226</v>
      </c>
      <c r="M859" s="21">
        <v>25569.011056469906</v>
      </c>
      <c r="N859" s="23">
        <v>-1.4308288097381592</v>
      </c>
      <c r="O859" s="26">
        <v>25065.30078125</v>
      </c>
      <c r="P859" s="26">
        <v>50619.46484375</v>
      </c>
      <c r="Q859" s="27">
        <v>30.307661056518555</v>
      </c>
      <c r="R859" s="28">
        <v>39.895790100097656</v>
      </c>
      <c r="S859" s="29">
        <v>1.0243605375289917</v>
      </c>
      <c r="T859" s="30">
        <v>32.902652740478516</v>
      </c>
      <c r="U859" s="23">
        <v>-1.600860595703125</v>
      </c>
      <c r="V859" s="31">
        <v>5.2176341414451599E-3</v>
      </c>
      <c r="W859" s="32">
        <v>0</v>
      </c>
      <c r="X859" s="33">
        <v>11.206055641174316</v>
      </c>
      <c r="Y859" s="34">
        <v>91.1910400390625</v>
      </c>
      <c r="Z859" s="35">
        <v>144.37869262695313</v>
      </c>
      <c r="AA859" s="23">
        <v>-1.4308288097381592</v>
      </c>
      <c r="AB859" s="36">
        <v>14.281999588012695</v>
      </c>
    </row>
    <row r="860" spans="1:28" hidden="1" x14ac:dyDescent="0.2">
      <c r="A860" s="21">
        <v>46078.84086945602</v>
      </c>
      <c r="B860" s="22">
        <v>2.4470000267028809</v>
      </c>
      <c r="C860" s="22">
        <v>13.158342361450195</v>
      </c>
      <c r="D860" s="23">
        <v>1.5296734571456909</v>
      </c>
      <c r="E860" s="24">
        <v>58.599998474121094</v>
      </c>
      <c r="F860" s="24">
        <v>50.161151052452624</v>
      </c>
      <c r="G860" s="24">
        <v>-66.461090594530106</v>
      </c>
      <c r="H860" s="24">
        <v>50.161133203134355</v>
      </c>
      <c r="I860" s="24">
        <v>-66.460089813874447</v>
      </c>
      <c r="J860" s="24">
        <v>-2.2758593559265137</v>
      </c>
      <c r="K860" s="24">
        <v>60.536396026611328</v>
      </c>
      <c r="L860" s="25">
        <v>0.42531558871269226</v>
      </c>
      <c r="M860" s="21">
        <v>25569.011068043983</v>
      </c>
      <c r="N860" s="23">
        <v>-1.4231774806976318</v>
      </c>
      <c r="O860" s="26">
        <v>25068.9140625</v>
      </c>
      <c r="P860" s="26">
        <v>50611.82421875</v>
      </c>
      <c r="Q860" s="27">
        <v>30.305105209350586</v>
      </c>
      <c r="R860" s="28">
        <v>39.890041351318359</v>
      </c>
      <c r="S860" s="29">
        <v>1.0243585109710693</v>
      </c>
      <c r="T860" s="30">
        <v>32.897686004638672</v>
      </c>
      <c r="U860" s="23">
        <v>-1.598907470703125</v>
      </c>
      <c r="V860" s="31">
        <v>2.6935727801173925E-3</v>
      </c>
      <c r="W860" s="32">
        <v>1.5943923965096474E-2</v>
      </c>
      <c r="X860" s="33">
        <v>11.197867393493652</v>
      </c>
      <c r="Y860" s="34">
        <v>91.141685485839844</v>
      </c>
      <c r="Z860" s="35">
        <v>144.30014038085938</v>
      </c>
      <c r="AA860" s="23">
        <v>-1.4231774806976318</v>
      </c>
      <c r="AB860" s="36">
        <v>14.128000259399414</v>
      </c>
    </row>
    <row r="861" spans="1:28" hidden="1" x14ac:dyDescent="0.2">
      <c r="A861" s="21">
        <v>46078.84088210648</v>
      </c>
      <c r="B861" s="22">
        <v>2.4360001087188721</v>
      </c>
      <c r="C861" s="22">
        <v>13.14008617401123</v>
      </c>
      <c r="D861" s="23">
        <v>1.5231584310531616</v>
      </c>
      <c r="E861" s="24">
        <v>55.400001525878906</v>
      </c>
      <c r="F861" s="24">
        <v>50.161151052452624</v>
      </c>
      <c r="G861" s="24">
        <v>-66.461090594530106</v>
      </c>
      <c r="H861" s="24">
        <v>50.16113115861743</v>
      </c>
      <c r="I861" s="24">
        <v>-66.460094992039217</v>
      </c>
      <c r="J861" s="24">
        <v>-2.5032796859741211</v>
      </c>
      <c r="K861" s="24">
        <v>60.166389465332031</v>
      </c>
      <c r="L861" s="25">
        <v>0.42391303181648254</v>
      </c>
      <c r="M861" s="21">
        <v>25569.011080706019</v>
      </c>
      <c r="N861" s="23">
        <v>-1.4231774806976318</v>
      </c>
      <c r="O861" s="26">
        <v>25068.9140625</v>
      </c>
      <c r="P861" s="26">
        <v>50611.82421875</v>
      </c>
      <c r="Q861" s="27">
        <v>30.305105209350586</v>
      </c>
      <c r="R861" s="28">
        <v>39.890041351318359</v>
      </c>
      <c r="S861" s="29">
        <v>1.0243585109710693</v>
      </c>
      <c r="T861" s="30">
        <v>32.897686004638672</v>
      </c>
      <c r="U861" s="23">
        <v>-1.598907470703125</v>
      </c>
      <c r="V861" s="31">
        <v>2.6935727801173925E-3</v>
      </c>
      <c r="W861" s="32">
        <v>1.5943923965096474E-2</v>
      </c>
      <c r="X861" s="33">
        <v>11.197867393493652</v>
      </c>
      <c r="Y861" s="34">
        <v>91.141685485839844</v>
      </c>
      <c r="Z861" s="35">
        <v>144.30014038085938</v>
      </c>
      <c r="AA861" s="23">
        <v>-1.4231774806976318</v>
      </c>
      <c r="AB861" s="36">
        <v>14.128000259399414</v>
      </c>
    </row>
    <row r="862" spans="1:28" hidden="1" x14ac:dyDescent="0.2">
      <c r="A862" s="21">
        <v>46078.840893680557</v>
      </c>
      <c r="B862" s="22">
        <v>2.4460000991821289</v>
      </c>
      <c r="C862" s="22">
        <v>13.177666664123535</v>
      </c>
      <c r="D862" s="23">
        <v>1.5231584310531616</v>
      </c>
      <c r="E862" s="24">
        <v>58</v>
      </c>
      <c r="F862" s="24">
        <v>50.161151052452624</v>
      </c>
      <c r="G862" s="24">
        <v>-66.461090594530106</v>
      </c>
      <c r="H862" s="24">
        <v>50.161129927737079</v>
      </c>
      <c r="I862" s="24">
        <v>-66.460097411564249</v>
      </c>
      <c r="J862" s="24">
        <v>-2.6401951313018799</v>
      </c>
      <c r="K862" s="24">
        <v>59.993503570556641</v>
      </c>
      <c r="L862" s="25">
        <v>0.42391303181648254</v>
      </c>
      <c r="M862" s="21">
        <v>25569.011092280092</v>
      </c>
      <c r="N862" s="23">
        <v>-1.4231774806976318</v>
      </c>
      <c r="O862" s="26">
        <v>25068.9140625</v>
      </c>
      <c r="P862" s="26">
        <v>50611.82421875</v>
      </c>
      <c r="Q862" s="27">
        <v>30.305105209350586</v>
      </c>
      <c r="R862" s="28">
        <v>39.890041351318359</v>
      </c>
      <c r="S862" s="29">
        <v>1.0243585109710693</v>
      </c>
      <c r="T862" s="30">
        <v>32.897686004638672</v>
      </c>
      <c r="U862" s="23">
        <v>-1.598907470703125</v>
      </c>
      <c r="V862" s="31">
        <v>2.6935727801173925E-3</v>
      </c>
      <c r="W862" s="32">
        <v>1.5943923965096474E-2</v>
      </c>
      <c r="X862" s="33">
        <v>11.197867393493652</v>
      </c>
      <c r="Y862" s="34">
        <v>91.141685485839844</v>
      </c>
      <c r="Z862" s="35">
        <v>144.30014038085938</v>
      </c>
      <c r="AA862" s="23">
        <v>-1.4231774806976318</v>
      </c>
      <c r="AB862" s="36">
        <v>14.128000259399414</v>
      </c>
    </row>
    <row r="863" spans="1:28" hidden="1" x14ac:dyDescent="0.2">
      <c r="A863" s="21">
        <v>46078.840909930557</v>
      </c>
      <c r="B863" s="22">
        <v>2.4409999847412109</v>
      </c>
      <c r="C863" s="22">
        <v>13.349632263183594</v>
      </c>
      <c r="D863" s="23">
        <v>1.5231584310531616</v>
      </c>
      <c r="E863" s="24">
        <v>61</v>
      </c>
      <c r="F863" s="24">
        <v>50.161151052452624</v>
      </c>
      <c r="G863" s="24">
        <v>-66.461090594530106</v>
      </c>
      <c r="H863" s="24">
        <v>50.161128721769643</v>
      </c>
      <c r="I863" s="24">
        <v>-66.460100468393094</v>
      </c>
      <c r="J863" s="24">
        <v>-2.7743399143218994</v>
      </c>
      <c r="K863" s="24">
        <v>59.775074005126953</v>
      </c>
      <c r="L863" s="25">
        <v>0.42391303181648254</v>
      </c>
      <c r="M863" s="21">
        <v>25569.01110851852</v>
      </c>
      <c r="N863" s="23">
        <v>-1.4231774806976318</v>
      </c>
      <c r="O863" s="26">
        <v>25068.9140625</v>
      </c>
      <c r="P863" s="26">
        <v>50611.82421875</v>
      </c>
      <c r="Q863" s="27">
        <v>30.305105209350586</v>
      </c>
      <c r="R863" s="28">
        <v>39.890041351318359</v>
      </c>
      <c r="S863" s="29">
        <v>1.0243585109710693</v>
      </c>
      <c r="T863" s="30">
        <v>32.897686004638672</v>
      </c>
      <c r="U863" s="23">
        <v>-1.598907470703125</v>
      </c>
      <c r="V863" s="31">
        <v>2.6935727801173925E-3</v>
      </c>
      <c r="W863" s="32">
        <v>1.5943923965096474E-2</v>
      </c>
      <c r="X863" s="33">
        <v>11.197867393493652</v>
      </c>
      <c r="Y863" s="34">
        <v>91.141685485839844</v>
      </c>
      <c r="Z863" s="35">
        <v>144.30014038085938</v>
      </c>
      <c r="AA863" s="23">
        <v>-1.4231774806976318</v>
      </c>
      <c r="AB863" s="36">
        <v>14.128000259399414</v>
      </c>
    </row>
    <row r="864" spans="1:28" hidden="1" x14ac:dyDescent="0.2">
      <c r="A864" s="21">
        <v>46078.840921516203</v>
      </c>
      <c r="B864" s="22">
        <v>2.4570000171661377</v>
      </c>
      <c r="C864" s="22">
        <v>13.289936065673828</v>
      </c>
      <c r="D864" s="23">
        <v>1.5231584310531616</v>
      </c>
      <c r="E864" s="24">
        <v>58.900001525878906</v>
      </c>
      <c r="F864" s="24">
        <v>50.161151052452624</v>
      </c>
      <c r="G864" s="24">
        <v>-66.461090594530106</v>
      </c>
      <c r="H864" s="24">
        <v>50.16112733727816</v>
      </c>
      <c r="I864" s="24">
        <v>-66.460103995151883</v>
      </c>
      <c r="J864" s="24">
        <v>-2.9283428192138672</v>
      </c>
      <c r="K864" s="24">
        <v>59.5230712890625</v>
      </c>
      <c r="L864" s="25">
        <v>0.42391303181648254</v>
      </c>
      <c r="M864" s="21">
        <v>25569.011120115742</v>
      </c>
      <c r="N864" s="23">
        <v>-1.4231774806976318</v>
      </c>
      <c r="O864" s="26">
        <v>25068.9140625</v>
      </c>
      <c r="P864" s="26">
        <v>50611.82421875</v>
      </c>
      <c r="Q864" s="27">
        <v>30.305105209350586</v>
      </c>
      <c r="R864" s="28">
        <v>39.890041351318359</v>
      </c>
      <c r="S864" s="29">
        <v>1.0243585109710693</v>
      </c>
      <c r="T864" s="30">
        <v>32.897686004638672</v>
      </c>
      <c r="U864" s="23">
        <v>-1.598907470703125</v>
      </c>
      <c r="V864" s="31">
        <v>2.6935727801173925E-3</v>
      </c>
      <c r="W864" s="32">
        <v>1.5943923965096474E-2</v>
      </c>
      <c r="X864" s="33">
        <v>11.197867393493652</v>
      </c>
      <c r="Y864" s="34">
        <v>91.141685485839844</v>
      </c>
      <c r="Z864" s="35">
        <v>144.30014038085938</v>
      </c>
      <c r="AA864" s="23">
        <v>-1.4231774806976318</v>
      </c>
      <c r="AB864" s="36">
        <v>14.128000259399414</v>
      </c>
    </row>
    <row r="865" spans="1:28" hidden="1" x14ac:dyDescent="0.2">
      <c r="A865" s="21">
        <v>46078.840933101848</v>
      </c>
      <c r="B865" s="22">
        <v>2.4170000553131104</v>
      </c>
      <c r="C865" s="22">
        <v>13.222956657409668</v>
      </c>
      <c r="D865" s="23">
        <v>1.5231584310531616</v>
      </c>
      <c r="E865" s="24">
        <v>58.299999237060547</v>
      </c>
      <c r="F865" s="24">
        <v>50.161151052452624</v>
      </c>
      <c r="G865" s="24">
        <v>-66.461090594530106</v>
      </c>
      <c r="H865" s="24">
        <v>50.161126441560704</v>
      </c>
      <c r="I865" s="24">
        <v>-66.46010605767016</v>
      </c>
      <c r="J865" s="24">
        <v>-3.0279769897460938</v>
      </c>
      <c r="K865" s="24">
        <v>59.375690460205078</v>
      </c>
      <c r="L865" s="25">
        <v>0.42391303181648254</v>
      </c>
      <c r="M865" s="21">
        <v>25569.011131701391</v>
      </c>
      <c r="N865" s="23">
        <v>-1.4231774806976318</v>
      </c>
      <c r="O865" s="26">
        <v>25068.9140625</v>
      </c>
      <c r="P865" s="26">
        <v>50611.82421875</v>
      </c>
      <c r="Q865" s="27">
        <v>30.305105209350586</v>
      </c>
      <c r="R865" s="28">
        <v>39.890041351318359</v>
      </c>
      <c r="S865" s="29">
        <v>1.0243585109710693</v>
      </c>
      <c r="T865" s="30">
        <v>32.897686004638672</v>
      </c>
      <c r="U865" s="23">
        <v>-1.598907470703125</v>
      </c>
      <c r="V865" s="31">
        <v>2.6935727801173925E-3</v>
      </c>
      <c r="W865" s="32">
        <v>1.5943923965096474E-2</v>
      </c>
      <c r="X865" s="33">
        <v>11.197867393493652</v>
      </c>
      <c r="Y865" s="34">
        <v>91.141685485839844</v>
      </c>
      <c r="Z865" s="35">
        <v>144.30014038085938</v>
      </c>
      <c r="AA865" s="23">
        <v>-1.4231774806976318</v>
      </c>
      <c r="AB865" s="36">
        <v>14.128000259399414</v>
      </c>
    </row>
    <row r="866" spans="1:28" hidden="1" x14ac:dyDescent="0.2">
      <c r="A866" s="21">
        <v>46078.840944675925</v>
      </c>
      <c r="B866" s="22">
        <v>2.437999963760376</v>
      </c>
      <c r="C866" s="22">
        <v>13.178065299987793</v>
      </c>
      <c r="D866" s="23">
        <v>1.5401111841201782</v>
      </c>
      <c r="E866" s="24">
        <v>60.799999237060547</v>
      </c>
      <c r="F866" s="24">
        <v>50.161151052452624</v>
      </c>
      <c r="G866" s="24">
        <v>-66.461090594530106</v>
      </c>
      <c r="H866" s="24">
        <v>50.161125728244613</v>
      </c>
      <c r="I866" s="24">
        <v>-66.46010729411671</v>
      </c>
      <c r="J866" s="24">
        <v>-3.1073217391967773</v>
      </c>
      <c r="K866" s="24">
        <v>59.287342071533203</v>
      </c>
      <c r="L866" s="25">
        <v>0.42321178317070007</v>
      </c>
      <c r="M866" s="21">
        <v>25569.011143275464</v>
      </c>
      <c r="N866" s="23">
        <v>-1.4236925840377808</v>
      </c>
      <c r="O866" s="26">
        <v>25068.2578125</v>
      </c>
      <c r="P866" s="26">
        <v>50611.50390625</v>
      </c>
      <c r="Q866" s="27">
        <v>30.304731369018555</v>
      </c>
      <c r="R866" s="28">
        <v>39.891086578369141</v>
      </c>
      <c r="S866" s="29">
        <v>1.0243581533432007</v>
      </c>
      <c r="T866" s="30">
        <v>32.897480010986328</v>
      </c>
      <c r="U866" s="23">
        <v>-1.597808837890625</v>
      </c>
      <c r="V866" s="31">
        <v>2.0931276958435774E-3</v>
      </c>
      <c r="W866" s="32">
        <v>1.0465383529663086E-2</v>
      </c>
      <c r="X866" s="33">
        <v>11.204618453979492</v>
      </c>
      <c r="Y866" s="34">
        <v>91.195022583007813</v>
      </c>
      <c r="Z866" s="35">
        <v>144.38461303710938</v>
      </c>
      <c r="AA866" s="23">
        <v>-1.4236925840377808</v>
      </c>
      <c r="AB866" s="36">
        <v>14.263999938964844</v>
      </c>
    </row>
    <row r="867" spans="1:28" hidden="1" x14ac:dyDescent="0.2">
      <c r="A867" s="21">
        <v>46078.840957337961</v>
      </c>
      <c r="B867" s="22">
        <v>2.4300000667572021</v>
      </c>
      <c r="C867" s="22">
        <v>13.26829719543457</v>
      </c>
      <c r="D867" s="23">
        <v>1.5401111841201782</v>
      </c>
      <c r="E867" s="24">
        <v>62.700000762939453</v>
      </c>
      <c r="F867" s="24">
        <v>50.161151052452624</v>
      </c>
      <c r="G867" s="24">
        <v>-66.461090594530106</v>
      </c>
      <c r="H867" s="24">
        <v>50.161124956130053</v>
      </c>
      <c r="I867" s="24">
        <v>-66.460108993381596</v>
      </c>
      <c r="J867" s="24">
        <v>-3.1932070255279541</v>
      </c>
      <c r="K867" s="24">
        <v>59.165920257568359</v>
      </c>
      <c r="L867" s="25">
        <v>0.42321178317070007</v>
      </c>
      <c r="M867" s="21">
        <v>25569.0111559375</v>
      </c>
      <c r="N867" s="23">
        <v>-1.4236925840377808</v>
      </c>
      <c r="O867" s="26">
        <v>25068.2578125</v>
      </c>
      <c r="P867" s="26">
        <v>50611.50390625</v>
      </c>
      <c r="Q867" s="27">
        <v>30.304731369018555</v>
      </c>
      <c r="R867" s="28">
        <v>39.891086578369141</v>
      </c>
      <c r="S867" s="29">
        <v>1.0243581533432007</v>
      </c>
      <c r="T867" s="30">
        <v>32.897480010986328</v>
      </c>
      <c r="U867" s="23">
        <v>-1.597808837890625</v>
      </c>
      <c r="V867" s="31">
        <v>2.0931276958435774E-3</v>
      </c>
      <c r="W867" s="32">
        <v>1.0465383529663086E-2</v>
      </c>
      <c r="X867" s="33">
        <v>11.204618453979492</v>
      </c>
      <c r="Y867" s="34">
        <v>91.195022583007813</v>
      </c>
      <c r="Z867" s="35">
        <v>144.38461303710938</v>
      </c>
      <c r="AA867" s="23">
        <v>-1.4236925840377808</v>
      </c>
      <c r="AB867" s="36">
        <v>14.263999938964844</v>
      </c>
    </row>
    <row r="868" spans="1:28" hidden="1" x14ac:dyDescent="0.2">
      <c r="A868" s="21">
        <v>46078.840968912038</v>
      </c>
      <c r="B868" s="22">
        <v>2.4219999313354492</v>
      </c>
      <c r="C868" s="22">
        <v>13.204901695251465</v>
      </c>
      <c r="D868" s="23">
        <v>1.5401111841201782</v>
      </c>
      <c r="E868" s="24">
        <v>62.799999237060547</v>
      </c>
      <c r="F868" s="24">
        <v>50.161151052452624</v>
      </c>
      <c r="G868" s="24">
        <v>-66.461090594530106</v>
      </c>
      <c r="H868" s="24">
        <v>50.161124820051391</v>
      </c>
      <c r="I868" s="24">
        <v>-66.46010983701126</v>
      </c>
      <c r="J868" s="24">
        <v>-3.2083439826965332</v>
      </c>
      <c r="K868" s="24">
        <v>59.105636596679688</v>
      </c>
      <c r="L868" s="25">
        <v>0.42321178317070007</v>
      </c>
      <c r="M868" s="21">
        <v>25569.011167511573</v>
      </c>
      <c r="N868" s="23">
        <v>-1.4236925840377808</v>
      </c>
      <c r="O868" s="26">
        <v>25068.2578125</v>
      </c>
      <c r="P868" s="26">
        <v>50611.50390625</v>
      </c>
      <c r="Q868" s="27">
        <v>30.304731369018555</v>
      </c>
      <c r="R868" s="28">
        <v>39.891086578369141</v>
      </c>
      <c r="S868" s="29">
        <v>1.0243581533432007</v>
      </c>
      <c r="T868" s="30">
        <v>32.897480010986328</v>
      </c>
      <c r="U868" s="23">
        <v>-1.597808837890625</v>
      </c>
      <c r="V868" s="31">
        <v>2.0931276958435774E-3</v>
      </c>
      <c r="W868" s="32">
        <v>1.0465383529663086E-2</v>
      </c>
      <c r="X868" s="33">
        <v>11.204618453979492</v>
      </c>
      <c r="Y868" s="34">
        <v>91.195022583007813</v>
      </c>
      <c r="Z868" s="35">
        <v>144.38461303710938</v>
      </c>
      <c r="AA868" s="23">
        <v>-1.4236925840377808</v>
      </c>
      <c r="AB868" s="36">
        <v>14.263999938964844</v>
      </c>
    </row>
    <row r="869" spans="1:28" hidden="1" x14ac:dyDescent="0.2">
      <c r="A869" s="21">
        <v>46078.840980486108</v>
      </c>
      <c r="B869" s="22">
        <v>2.4460000991821289</v>
      </c>
      <c r="C869" s="22">
        <v>13.210709571838379</v>
      </c>
      <c r="D869" s="23">
        <v>1.5401111841201782</v>
      </c>
      <c r="E869" s="24">
        <v>61.900001525878906</v>
      </c>
      <c r="F869" s="24">
        <v>50.161151052452624</v>
      </c>
      <c r="G869" s="24">
        <v>-66.461090594530106</v>
      </c>
      <c r="H869" s="24">
        <v>50.161124748433643</v>
      </c>
      <c r="I869" s="24">
        <v>-66.460110904830614</v>
      </c>
      <c r="J869" s="24">
        <v>-3.216310977935791</v>
      </c>
      <c r="K869" s="24">
        <v>59.029335021972656</v>
      </c>
      <c r="L869" s="25">
        <v>0.42321178317070007</v>
      </c>
      <c r="M869" s="21">
        <v>25569.01117908565</v>
      </c>
      <c r="N869" s="23">
        <v>-1.4236925840377808</v>
      </c>
      <c r="O869" s="26">
        <v>25068.2578125</v>
      </c>
      <c r="P869" s="26">
        <v>50611.50390625</v>
      </c>
      <c r="Q869" s="27">
        <v>30.304731369018555</v>
      </c>
      <c r="R869" s="28">
        <v>39.891086578369141</v>
      </c>
      <c r="S869" s="29">
        <v>1.0243581533432007</v>
      </c>
      <c r="T869" s="30">
        <v>32.897480010986328</v>
      </c>
      <c r="U869" s="23">
        <v>-1.597808837890625</v>
      </c>
      <c r="V869" s="31">
        <v>2.0931276958435774E-3</v>
      </c>
      <c r="W869" s="32">
        <v>1.0465383529663086E-2</v>
      </c>
      <c r="X869" s="33">
        <v>11.204618453979492</v>
      </c>
      <c r="Y869" s="34">
        <v>91.195022583007813</v>
      </c>
      <c r="Z869" s="35">
        <v>144.38461303710938</v>
      </c>
      <c r="AA869" s="23">
        <v>-1.4236925840377808</v>
      </c>
      <c r="AB869" s="36">
        <v>14.263999938964844</v>
      </c>
    </row>
    <row r="870" spans="1:28" hidden="1" x14ac:dyDescent="0.2">
      <c r="A870" s="21">
        <v>46078.840992094905</v>
      </c>
      <c r="B870" s="22">
        <v>2.4519999027252197</v>
      </c>
      <c r="C870" s="22">
        <v>13.231199264526367</v>
      </c>
      <c r="D870" s="23">
        <v>1.5401111841201782</v>
      </c>
      <c r="E870" s="24">
        <v>60.900001525878906</v>
      </c>
      <c r="F870" s="24">
        <v>50.161151052452624</v>
      </c>
      <c r="G870" s="24">
        <v>-66.461090594530106</v>
      </c>
      <c r="H870" s="24">
        <v>50.161124739710722</v>
      </c>
      <c r="I870" s="24">
        <v>-66.46011171956593</v>
      </c>
      <c r="J870" s="24">
        <v>-3.2172818183898926</v>
      </c>
      <c r="K870" s="24">
        <v>58.971118927001953</v>
      </c>
      <c r="L870" s="25">
        <v>0.42321178317070007</v>
      </c>
      <c r="M870" s="21">
        <v>25569.011190682872</v>
      </c>
      <c r="N870" s="23">
        <v>-1.4236925840377808</v>
      </c>
      <c r="O870" s="26">
        <v>25068.2578125</v>
      </c>
      <c r="P870" s="26">
        <v>50611.50390625</v>
      </c>
      <c r="Q870" s="27">
        <v>30.304731369018555</v>
      </c>
      <c r="R870" s="28">
        <v>39.891086578369141</v>
      </c>
      <c r="S870" s="29">
        <v>1.0243581533432007</v>
      </c>
      <c r="T870" s="30">
        <v>32.897480010986328</v>
      </c>
      <c r="U870" s="23">
        <v>-1.597808837890625</v>
      </c>
      <c r="V870" s="31">
        <v>2.0931276958435774E-3</v>
      </c>
      <c r="W870" s="32">
        <v>1.0465383529663086E-2</v>
      </c>
      <c r="X870" s="33">
        <v>11.204618453979492</v>
      </c>
      <c r="Y870" s="34">
        <v>91.195022583007813</v>
      </c>
      <c r="Z870" s="35">
        <v>144.38461303710938</v>
      </c>
      <c r="AA870" s="23">
        <v>-1.4236925840377808</v>
      </c>
      <c r="AB870" s="36">
        <v>14.263999938964844</v>
      </c>
    </row>
    <row r="871" spans="1:28" hidden="1" x14ac:dyDescent="0.2">
      <c r="A871" s="21">
        <v>46078.841008298608</v>
      </c>
      <c r="B871" s="22">
        <v>2.4509999752044678</v>
      </c>
      <c r="C871" s="22">
        <v>13.226751327514648</v>
      </c>
      <c r="D871" s="23">
        <v>1.5225105285644531</v>
      </c>
      <c r="E871" s="24">
        <v>61.400001525878906</v>
      </c>
      <c r="F871" s="24">
        <v>50.161151052452624</v>
      </c>
      <c r="G871" s="24">
        <v>-66.461090594530106</v>
      </c>
      <c r="H871" s="24">
        <v>50.16112473416505</v>
      </c>
      <c r="I871" s="24">
        <v>-66.460112512659379</v>
      </c>
      <c r="J871" s="24">
        <v>-3.2178993225097656</v>
      </c>
      <c r="K871" s="24">
        <v>58.914447784423828</v>
      </c>
      <c r="L871" s="25">
        <v>0.4225105345249176</v>
      </c>
      <c r="M871" s="21">
        <v>25569.011206898147</v>
      </c>
      <c r="N871" s="23">
        <v>-1.4236925840377808</v>
      </c>
      <c r="O871" s="26">
        <v>25068.2578125</v>
      </c>
      <c r="P871" s="26">
        <v>50611.50390625</v>
      </c>
      <c r="Q871" s="27">
        <v>30.304731369018555</v>
      </c>
      <c r="R871" s="28">
        <v>39.891086578369141</v>
      </c>
      <c r="S871" s="29">
        <v>1.0243581533432007</v>
      </c>
      <c r="T871" s="30">
        <v>32.897480010986328</v>
      </c>
      <c r="U871" s="23">
        <v>-1.597808837890625</v>
      </c>
      <c r="V871" s="31">
        <v>2.0931276958435774E-3</v>
      </c>
      <c r="W871" s="32">
        <v>1.0465383529663086E-2</v>
      </c>
      <c r="X871" s="33">
        <v>11.204618453979492</v>
      </c>
      <c r="Y871" s="34">
        <v>91.195022583007813</v>
      </c>
      <c r="Z871" s="35">
        <v>144.38461303710938</v>
      </c>
      <c r="AA871" s="23">
        <v>-1.4236925840377808</v>
      </c>
      <c r="AB871" s="36">
        <v>14.263999938964844</v>
      </c>
    </row>
    <row r="872" spans="1:28" hidden="1" x14ac:dyDescent="0.2">
      <c r="A872" s="21">
        <v>46078.841019872685</v>
      </c>
      <c r="B872" s="22">
        <v>2.4449999332427979</v>
      </c>
      <c r="C872" s="22">
        <v>13.244571685791016</v>
      </c>
      <c r="D872" s="23">
        <v>1.5225105285644531</v>
      </c>
      <c r="E872" s="24">
        <v>64.300003051757813</v>
      </c>
      <c r="F872" s="24">
        <v>50.161151052452624</v>
      </c>
      <c r="G872" s="24">
        <v>-66.461090594530106</v>
      </c>
      <c r="H872" s="24">
        <v>50.161124640312941</v>
      </c>
      <c r="I872" s="24">
        <v>-66.460113338144552</v>
      </c>
      <c r="J872" s="24">
        <v>-3.2283394336700439</v>
      </c>
      <c r="K872" s="24">
        <v>58.855461120605469</v>
      </c>
      <c r="L872" s="25">
        <v>0.4225105345249176</v>
      </c>
      <c r="M872" s="21">
        <v>25569.011218472224</v>
      </c>
      <c r="N872" s="23">
        <v>-1.4218579530715942</v>
      </c>
      <c r="O872" s="26">
        <v>25069.47265625</v>
      </c>
      <c r="P872" s="26">
        <v>50610.375</v>
      </c>
      <c r="Q872" s="27">
        <v>30.304582595825195</v>
      </c>
      <c r="R872" s="28">
        <v>39.889152526855469</v>
      </c>
      <c r="S872" s="29">
        <v>1.0243580341339111</v>
      </c>
      <c r="T872" s="30">
        <v>32.896743774414063</v>
      </c>
      <c r="U872" s="23">
        <v>-1.5966796875</v>
      </c>
      <c r="V872" s="31">
        <v>7.9749962314963341E-3</v>
      </c>
      <c r="W872" s="32">
        <v>0</v>
      </c>
      <c r="X872" s="33">
        <v>11.207406997680664</v>
      </c>
      <c r="Y872" s="34">
        <v>91.222274780273438</v>
      </c>
      <c r="Z872" s="35">
        <v>144.42765808105469</v>
      </c>
      <c r="AA872" s="23">
        <v>-1.4218579530715942</v>
      </c>
      <c r="AB872" s="36">
        <v>14.263999938964844</v>
      </c>
    </row>
    <row r="873" spans="1:28" hidden="1" x14ac:dyDescent="0.2">
      <c r="A873" s="21">
        <v>46078.841031469907</v>
      </c>
      <c r="B873" s="22">
        <v>2.434999942779541</v>
      </c>
      <c r="C873" s="22">
        <v>13.344387054443359</v>
      </c>
      <c r="D873" s="23">
        <v>1.5225105285644531</v>
      </c>
      <c r="E873" s="24">
        <v>73</v>
      </c>
      <c r="F873" s="24">
        <v>50.161151052452624</v>
      </c>
      <c r="G873" s="24">
        <v>-66.461090594530106</v>
      </c>
      <c r="H873" s="24">
        <v>50.161124411771539</v>
      </c>
      <c r="I873" s="24">
        <v>-66.460114633934879</v>
      </c>
      <c r="J873" s="24">
        <v>-3.2537615299224854</v>
      </c>
      <c r="K873" s="24">
        <v>58.762870788574219</v>
      </c>
      <c r="L873" s="25">
        <v>0.4225105345249176</v>
      </c>
      <c r="M873" s="21">
        <v>25569.011230069445</v>
      </c>
      <c r="N873" s="23">
        <v>-1.4218579530715942</v>
      </c>
      <c r="O873" s="26">
        <v>25069.47265625</v>
      </c>
      <c r="P873" s="26">
        <v>50610.375</v>
      </c>
      <c r="Q873" s="27">
        <v>30.304582595825195</v>
      </c>
      <c r="R873" s="28">
        <v>39.889152526855469</v>
      </c>
      <c r="S873" s="29">
        <v>1.0243580341339111</v>
      </c>
      <c r="T873" s="30">
        <v>32.896743774414063</v>
      </c>
      <c r="U873" s="23">
        <v>-1.5966796875</v>
      </c>
      <c r="V873" s="31">
        <v>7.9749962314963341E-3</v>
      </c>
      <c r="W873" s="32">
        <v>0</v>
      </c>
      <c r="X873" s="33">
        <v>11.207406997680664</v>
      </c>
      <c r="Y873" s="34">
        <v>91.222274780273438</v>
      </c>
      <c r="Z873" s="35">
        <v>144.42765808105469</v>
      </c>
      <c r="AA873" s="23">
        <v>-1.4218579530715942</v>
      </c>
      <c r="AB873" s="36">
        <v>14.263999938964844</v>
      </c>
    </row>
    <row r="874" spans="1:28" hidden="1" x14ac:dyDescent="0.2">
      <c r="A874" s="21">
        <v>46078.841043043984</v>
      </c>
      <c r="B874" s="22">
        <v>2.4230000972747803</v>
      </c>
      <c r="C874" s="22">
        <v>13.973099708557129</v>
      </c>
      <c r="D874" s="23">
        <v>1.5225105285644531</v>
      </c>
      <c r="E874" s="24">
        <v>72.300003051757813</v>
      </c>
      <c r="F874" s="24">
        <v>50.161151052452624</v>
      </c>
      <c r="G874" s="24">
        <v>-66.461090594530106</v>
      </c>
      <c r="H874" s="24">
        <v>50.161124266839423</v>
      </c>
      <c r="I874" s="24">
        <v>-66.460115783696949</v>
      </c>
      <c r="J874" s="24">
        <v>-3.2698836326599121</v>
      </c>
      <c r="K874" s="24">
        <v>58.680713653564453</v>
      </c>
      <c r="L874" s="25">
        <v>0.4225105345249176</v>
      </c>
      <c r="M874" s="21">
        <v>25569.011241643519</v>
      </c>
      <c r="N874" s="23">
        <v>-1.4218579530715942</v>
      </c>
      <c r="O874" s="26">
        <v>25069.47265625</v>
      </c>
      <c r="P874" s="26">
        <v>50610.375</v>
      </c>
      <c r="Q874" s="27">
        <v>30.304582595825195</v>
      </c>
      <c r="R874" s="28">
        <v>39.889152526855469</v>
      </c>
      <c r="S874" s="29">
        <v>1.0243580341339111</v>
      </c>
      <c r="T874" s="30">
        <v>32.896743774414063</v>
      </c>
      <c r="U874" s="23">
        <v>-1.5966796875</v>
      </c>
      <c r="V874" s="31">
        <v>7.9749962314963341E-3</v>
      </c>
      <c r="W874" s="32">
        <v>0</v>
      </c>
      <c r="X874" s="33">
        <v>11.207406997680664</v>
      </c>
      <c r="Y874" s="34">
        <v>91.222274780273438</v>
      </c>
      <c r="Z874" s="35">
        <v>144.42765808105469</v>
      </c>
      <c r="AA874" s="23">
        <v>-1.4218579530715942</v>
      </c>
      <c r="AB874" s="36">
        <v>14.263999938964844</v>
      </c>
    </row>
    <row r="875" spans="1:28" hidden="1" x14ac:dyDescent="0.2">
      <c r="A875" s="21">
        <v>46078.841054629629</v>
      </c>
      <c r="B875" s="22">
        <v>2.4560000896453857</v>
      </c>
      <c r="C875" s="22">
        <v>13.40308952331543</v>
      </c>
      <c r="D875" s="23">
        <v>1.5469135046005249</v>
      </c>
      <c r="E875" s="24">
        <v>83.199996948242188</v>
      </c>
      <c r="F875" s="24">
        <v>50.161151052452624</v>
      </c>
      <c r="G875" s="24">
        <v>-66.461090594530106</v>
      </c>
      <c r="H875" s="24">
        <v>50.161124485462821</v>
      </c>
      <c r="I875" s="24">
        <v>-66.460115777254586</v>
      </c>
      <c r="J875" s="24">
        <v>-3.24556565284729</v>
      </c>
      <c r="K875" s="24">
        <v>58.681171417236328</v>
      </c>
      <c r="L875" s="25">
        <v>0.42110797762870789</v>
      </c>
      <c r="M875" s="21">
        <v>25569.011253229168</v>
      </c>
      <c r="N875" s="23">
        <v>-1.4218579530715942</v>
      </c>
      <c r="O875" s="26">
        <v>25069.47265625</v>
      </c>
      <c r="P875" s="26">
        <v>50610.375</v>
      </c>
      <c r="Q875" s="27">
        <v>30.304582595825195</v>
      </c>
      <c r="R875" s="28">
        <v>39.889152526855469</v>
      </c>
      <c r="S875" s="29">
        <v>1.0243580341339111</v>
      </c>
      <c r="T875" s="30">
        <v>32.896743774414063</v>
      </c>
      <c r="U875" s="23">
        <v>-1.5966796875</v>
      </c>
      <c r="V875" s="31">
        <v>7.9749962314963341E-3</v>
      </c>
      <c r="W875" s="32">
        <v>0</v>
      </c>
      <c r="X875" s="33">
        <v>11.207406997680664</v>
      </c>
      <c r="Y875" s="34">
        <v>91.222274780273438</v>
      </c>
      <c r="Z875" s="35">
        <v>144.42765808105469</v>
      </c>
      <c r="AA875" s="23">
        <v>-1.4218579530715942</v>
      </c>
      <c r="AB875" s="36">
        <v>14.263999938964844</v>
      </c>
    </row>
    <row r="876" spans="1:28" hidden="1" x14ac:dyDescent="0.2">
      <c r="A876" s="21">
        <v>46078.841066203706</v>
      </c>
      <c r="B876" s="22">
        <v>2.3310000896453857</v>
      </c>
      <c r="C876" s="22">
        <v>13.357485771179199</v>
      </c>
      <c r="D876" s="23">
        <v>1.5469135046005249</v>
      </c>
      <c r="E876" s="24">
        <v>82.199996948242188</v>
      </c>
      <c r="F876" s="24">
        <v>50.161151052452624</v>
      </c>
      <c r="G876" s="24">
        <v>-66.461090594530106</v>
      </c>
      <c r="H876" s="24">
        <v>50.161124695012248</v>
      </c>
      <c r="I876" s="24">
        <v>-66.460117034717442</v>
      </c>
      <c r="J876" s="24">
        <v>-3.2222580909729004</v>
      </c>
      <c r="K876" s="24">
        <v>58.591320037841797</v>
      </c>
      <c r="L876" s="25">
        <v>0.42110797762870789</v>
      </c>
      <c r="M876" s="21">
        <v>25569.011264803241</v>
      </c>
      <c r="N876" s="23">
        <v>-1.4218579530715942</v>
      </c>
      <c r="O876" s="26">
        <v>25069.47265625</v>
      </c>
      <c r="P876" s="26">
        <v>50610.375</v>
      </c>
      <c r="Q876" s="27">
        <v>30.304582595825195</v>
      </c>
      <c r="R876" s="28">
        <v>39.889152526855469</v>
      </c>
      <c r="S876" s="29">
        <v>1.0243580341339111</v>
      </c>
      <c r="T876" s="30">
        <v>32.896743774414063</v>
      </c>
      <c r="U876" s="23">
        <v>-1.5966796875</v>
      </c>
      <c r="V876" s="31">
        <v>7.9749962314963341E-3</v>
      </c>
      <c r="W876" s="32">
        <v>0</v>
      </c>
      <c r="X876" s="33">
        <v>11.207406997680664</v>
      </c>
      <c r="Y876" s="34">
        <v>91.222274780273438</v>
      </c>
      <c r="Z876" s="35">
        <v>144.42765808105469</v>
      </c>
      <c r="AA876" s="23">
        <v>-1.4218579530715942</v>
      </c>
      <c r="AB876" s="36">
        <v>14.263999938964844</v>
      </c>
    </row>
    <row r="877" spans="1:28" hidden="1" x14ac:dyDescent="0.2">
      <c r="A877" s="21">
        <v>46078.841077777775</v>
      </c>
      <c r="B877" s="22">
        <v>2.1600000858306885</v>
      </c>
      <c r="C877" s="22">
        <v>13.622111320495605</v>
      </c>
      <c r="D877" s="23">
        <v>1.5469135046005249</v>
      </c>
      <c r="E877" s="24">
        <v>76.300003051757813</v>
      </c>
      <c r="F877" s="24">
        <v>50.161151052452624</v>
      </c>
      <c r="G877" s="24">
        <v>-66.461090594530106</v>
      </c>
      <c r="H877" s="24">
        <v>50.16112571826006</v>
      </c>
      <c r="I877" s="24">
        <v>-66.46012093817528</v>
      </c>
      <c r="J877" s="24">
        <v>-3.108443021774292</v>
      </c>
      <c r="K877" s="24">
        <v>58.312393188476563</v>
      </c>
      <c r="L877" s="25">
        <v>0.42110797762870789</v>
      </c>
      <c r="M877" s="21">
        <v>25569.011276377314</v>
      </c>
      <c r="N877" s="23">
        <v>-1.4218579530715942</v>
      </c>
      <c r="O877" s="26">
        <v>25069.47265625</v>
      </c>
      <c r="P877" s="26">
        <v>50610.375</v>
      </c>
      <c r="Q877" s="27">
        <v>30.304582595825195</v>
      </c>
      <c r="R877" s="28">
        <v>39.889152526855469</v>
      </c>
      <c r="S877" s="29">
        <v>1.0243580341339111</v>
      </c>
      <c r="T877" s="30">
        <v>32.896743774414063</v>
      </c>
      <c r="U877" s="23">
        <v>-1.5966796875</v>
      </c>
      <c r="V877" s="31">
        <v>7.9749962314963341E-3</v>
      </c>
      <c r="W877" s="32">
        <v>0</v>
      </c>
      <c r="X877" s="33">
        <v>11.207406997680664</v>
      </c>
      <c r="Y877" s="34">
        <v>91.222274780273438</v>
      </c>
      <c r="Z877" s="35">
        <v>144.42765808105469</v>
      </c>
      <c r="AA877" s="23">
        <v>-1.4218579530715942</v>
      </c>
      <c r="AB877" s="36">
        <v>14.263999938964844</v>
      </c>
    </row>
    <row r="878" spans="1:28" hidden="1" x14ac:dyDescent="0.2">
      <c r="A878" s="21">
        <v>46078.841089363428</v>
      </c>
      <c r="B878" s="22">
        <v>2.184999942779541</v>
      </c>
      <c r="C878" s="22">
        <v>13.696789741516113</v>
      </c>
      <c r="D878" s="23">
        <v>1.5469135046005249</v>
      </c>
      <c r="E878" s="24">
        <v>68.699996948242188</v>
      </c>
      <c r="F878" s="24">
        <v>50.161151052452624</v>
      </c>
      <c r="G878" s="24">
        <v>-66.461090594530106</v>
      </c>
      <c r="H878" s="24">
        <v>50.16112620312699</v>
      </c>
      <c r="I878" s="24">
        <v>-66.460123756303389</v>
      </c>
      <c r="J878" s="24">
        <v>-3.0545125007629395</v>
      </c>
      <c r="K878" s="24">
        <v>58.11102294921875</v>
      </c>
      <c r="L878" s="25">
        <v>0.42110797762870789</v>
      </c>
      <c r="M878" s="21">
        <v>25569.011287951387</v>
      </c>
      <c r="N878" s="23">
        <v>-1.4201697111129761</v>
      </c>
      <c r="O878" s="26">
        <v>25065.53515625</v>
      </c>
      <c r="P878" s="26">
        <v>50599.1328125</v>
      </c>
      <c r="Q878" s="27">
        <v>30.29774284362793</v>
      </c>
      <c r="R878" s="28">
        <v>39.895416259765625</v>
      </c>
      <c r="S878" s="29">
        <v>1.0243524312973022</v>
      </c>
      <c r="T878" s="30">
        <v>32.889434814453125</v>
      </c>
      <c r="U878" s="23">
        <v>-1.595611572265625</v>
      </c>
      <c r="V878" s="31">
        <v>4.1773198172450066E-3</v>
      </c>
      <c r="W878" s="32">
        <v>7.3860883712768555E-3</v>
      </c>
      <c r="X878" s="33">
        <v>11.206866264343262</v>
      </c>
      <c r="Y878" s="34">
        <v>91.21759033203125</v>
      </c>
      <c r="Z878" s="35">
        <v>144.42013549804688</v>
      </c>
      <c r="AA878" s="23">
        <v>-1.4201697111129761</v>
      </c>
      <c r="AB878" s="36">
        <v>13.795000076293945</v>
      </c>
    </row>
    <row r="879" spans="1:28" hidden="1" x14ac:dyDescent="0.2">
      <c r="A879" s="21">
        <v>46078.841100937498</v>
      </c>
      <c r="B879" s="22">
        <v>2.2569999694824219</v>
      </c>
      <c r="C879" s="22">
        <v>13.835849761962891</v>
      </c>
      <c r="D879" s="23">
        <v>1.5469135046005249</v>
      </c>
      <c r="E879" s="24">
        <v>47.799999237060547</v>
      </c>
      <c r="F879" s="24">
        <v>50.161151052452624</v>
      </c>
      <c r="G879" s="24">
        <v>-66.461090594530106</v>
      </c>
      <c r="H879" s="24">
        <v>50.161126467494988</v>
      </c>
      <c r="I879" s="24">
        <v>-66.460126303141507</v>
      </c>
      <c r="J879" s="24">
        <v>-3.0251080989837646</v>
      </c>
      <c r="K879" s="24">
        <v>57.929035186767578</v>
      </c>
      <c r="L879" s="25">
        <v>0.42110797762870789</v>
      </c>
      <c r="M879" s="21">
        <v>25569.011299525464</v>
      </c>
      <c r="N879" s="23">
        <v>-1.4201697111129761</v>
      </c>
      <c r="O879" s="26">
        <v>25065.53515625</v>
      </c>
      <c r="P879" s="26">
        <v>50599.1328125</v>
      </c>
      <c r="Q879" s="27">
        <v>30.29774284362793</v>
      </c>
      <c r="R879" s="28">
        <v>39.895416259765625</v>
      </c>
      <c r="S879" s="29">
        <v>1.0243524312973022</v>
      </c>
      <c r="T879" s="30">
        <v>32.889434814453125</v>
      </c>
      <c r="U879" s="23">
        <v>-1.595611572265625</v>
      </c>
      <c r="V879" s="31">
        <v>4.1773198172450066E-3</v>
      </c>
      <c r="W879" s="32">
        <v>7.3860883712768555E-3</v>
      </c>
      <c r="X879" s="33">
        <v>11.206866264343262</v>
      </c>
      <c r="Y879" s="34">
        <v>91.21759033203125</v>
      </c>
      <c r="Z879" s="35">
        <v>144.42013549804688</v>
      </c>
      <c r="AA879" s="23">
        <v>-1.4201697111129761</v>
      </c>
      <c r="AB879" s="36">
        <v>13.795000076293945</v>
      </c>
    </row>
    <row r="880" spans="1:28" hidden="1" x14ac:dyDescent="0.2">
      <c r="A880" s="21">
        <v>46078.841113599534</v>
      </c>
      <c r="B880" s="22">
        <v>2.3689999580383301</v>
      </c>
      <c r="C880" s="22">
        <v>13.947497367858887</v>
      </c>
      <c r="D880" s="23">
        <v>1.526218056678772</v>
      </c>
      <c r="E880" s="24">
        <v>25.100000381469727</v>
      </c>
      <c r="F880" s="24">
        <v>50.161151052452624</v>
      </c>
      <c r="G880" s="24">
        <v>-66.461090594530106</v>
      </c>
      <c r="H880" s="24">
        <v>50.161128048107848</v>
      </c>
      <c r="I880" s="24">
        <v>-66.460127515248274</v>
      </c>
      <c r="J880" s="24">
        <v>-2.8492941856384277</v>
      </c>
      <c r="K880" s="24">
        <v>57.842418670654297</v>
      </c>
      <c r="L880" s="25">
        <v>0.41900423169136047</v>
      </c>
      <c r="M880" s="21">
        <v>25569.0113121875</v>
      </c>
      <c r="N880" s="23">
        <v>-1.4201697111129761</v>
      </c>
      <c r="O880" s="26">
        <v>25065.53515625</v>
      </c>
      <c r="P880" s="26">
        <v>50599.1328125</v>
      </c>
      <c r="Q880" s="27">
        <v>30.29774284362793</v>
      </c>
      <c r="R880" s="28">
        <v>39.895416259765625</v>
      </c>
      <c r="S880" s="29">
        <v>1.0243524312973022</v>
      </c>
      <c r="T880" s="30">
        <v>32.889434814453125</v>
      </c>
      <c r="U880" s="23">
        <v>-1.595611572265625</v>
      </c>
      <c r="V880" s="31">
        <v>4.1773198172450066E-3</v>
      </c>
      <c r="W880" s="32">
        <v>7.3860883712768555E-3</v>
      </c>
      <c r="X880" s="33">
        <v>11.206866264343262</v>
      </c>
      <c r="Y880" s="34">
        <v>91.21759033203125</v>
      </c>
      <c r="Z880" s="35">
        <v>144.42013549804688</v>
      </c>
      <c r="AA880" s="23">
        <v>-1.4201697111129761</v>
      </c>
      <c r="AB880" s="36">
        <v>13.795000076293945</v>
      </c>
    </row>
    <row r="881" spans="1:28" hidden="1" x14ac:dyDescent="0.2">
      <c r="A881" s="21">
        <v>46078.841125173611</v>
      </c>
      <c r="B881" s="22">
        <v>2.4869999885559082</v>
      </c>
      <c r="C881" s="22">
        <v>13.807915687561035</v>
      </c>
      <c r="D881" s="23">
        <v>1.526218056678772</v>
      </c>
      <c r="E881" s="24">
        <v>5.3000001907348633</v>
      </c>
      <c r="F881" s="24">
        <v>50.161151052452624</v>
      </c>
      <c r="G881" s="24">
        <v>-66.461090594530106</v>
      </c>
      <c r="H881" s="24">
        <v>50.161130521625999</v>
      </c>
      <c r="I881" s="24">
        <v>-66.460127830454752</v>
      </c>
      <c r="J881" s="24">
        <v>-2.5741596221923828</v>
      </c>
      <c r="K881" s="24">
        <v>57.819892883300781</v>
      </c>
      <c r="L881" s="25">
        <v>0.41900423169136047</v>
      </c>
      <c r="M881" s="21">
        <v>25569.011323761573</v>
      </c>
      <c r="N881" s="23">
        <v>-1.4201697111129761</v>
      </c>
      <c r="O881" s="26">
        <v>25065.53515625</v>
      </c>
      <c r="P881" s="26">
        <v>50599.1328125</v>
      </c>
      <c r="Q881" s="27">
        <v>30.29774284362793</v>
      </c>
      <c r="R881" s="28">
        <v>39.895416259765625</v>
      </c>
      <c r="S881" s="29">
        <v>1.0243524312973022</v>
      </c>
      <c r="T881" s="30">
        <v>32.889434814453125</v>
      </c>
      <c r="U881" s="23">
        <v>-1.595611572265625</v>
      </c>
      <c r="V881" s="31">
        <v>4.1773198172450066E-3</v>
      </c>
      <c r="W881" s="32">
        <v>7.3860883712768555E-3</v>
      </c>
      <c r="X881" s="33">
        <v>11.206866264343262</v>
      </c>
      <c r="Y881" s="34">
        <v>91.21759033203125</v>
      </c>
      <c r="Z881" s="35">
        <v>144.42013549804688</v>
      </c>
      <c r="AA881" s="23">
        <v>-1.4201697111129761</v>
      </c>
      <c r="AB881" s="36">
        <v>13.795000076293945</v>
      </c>
    </row>
    <row r="882" spans="1:28" hidden="1" x14ac:dyDescent="0.2">
      <c r="A882" s="21">
        <v>46078.841141400466</v>
      </c>
      <c r="B882" s="22">
        <v>2.6029999256134033</v>
      </c>
      <c r="C882" s="22">
        <v>13.533538818359375</v>
      </c>
      <c r="D882" s="23">
        <v>1.526218056678772</v>
      </c>
      <c r="E882" s="24">
        <v>353.29998779296875</v>
      </c>
      <c r="F882" s="24">
        <v>50.161151052452624</v>
      </c>
      <c r="G882" s="24">
        <v>-66.461090594530106</v>
      </c>
      <c r="H882" s="24">
        <v>50.161133535165973</v>
      </c>
      <c r="I882" s="24">
        <v>-66.460128366686106</v>
      </c>
      <c r="J882" s="24">
        <v>-2.238957405090332</v>
      </c>
      <c r="K882" s="24">
        <v>57.781574249267578</v>
      </c>
      <c r="L882" s="25">
        <v>0.41900423169136047</v>
      </c>
      <c r="M882" s="21">
        <v>25569.011339988425</v>
      </c>
      <c r="N882" s="23">
        <v>-1.4201697111129761</v>
      </c>
      <c r="O882" s="26">
        <v>25065.53515625</v>
      </c>
      <c r="P882" s="26">
        <v>50599.1328125</v>
      </c>
      <c r="Q882" s="27">
        <v>30.29774284362793</v>
      </c>
      <c r="R882" s="28">
        <v>39.895416259765625</v>
      </c>
      <c r="S882" s="29">
        <v>1.0243524312973022</v>
      </c>
      <c r="T882" s="30">
        <v>32.889434814453125</v>
      </c>
      <c r="U882" s="23">
        <v>-1.595611572265625</v>
      </c>
      <c r="V882" s="31">
        <v>4.1773198172450066E-3</v>
      </c>
      <c r="W882" s="32">
        <v>7.3860883712768555E-3</v>
      </c>
      <c r="X882" s="33">
        <v>11.206866264343262</v>
      </c>
      <c r="Y882" s="34">
        <v>91.21759033203125</v>
      </c>
      <c r="Z882" s="35">
        <v>144.42013549804688</v>
      </c>
      <c r="AA882" s="23">
        <v>-1.4201697111129761</v>
      </c>
      <c r="AB882" s="36">
        <v>13.795000076293945</v>
      </c>
    </row>
    <row r="883" spans="1:28" hidden="1" x14ac:dyDescent="0.2">
      <c r="A883" s="21">
        <v>46078.841152974535</v>
      </c>
      <c r="B883" s="22">
        <v>2.6210000514984131</v>
      </c>
      <c r="C883" s="22">
        <v>13.171611785888672</v>
      </c>
      <c r="D883" s="23">
        <v>1.526218056678772</v>
      </c>
      <c r="E883" s="24">
        <v>330.39999389648438</v>
      </c>
      <c r="F883" s="24">
        <v>50.161151052452624</v>
      </c>
      <c r="G883" s="24">
        <v>-66.461090594530106</v>
      </c>
      <c r="H883" s="24">
        <v>50.161136124074204</v>
      </c>
      <c r="I883" s="24">
        <v>-66.460129806267176</v>
      </c>
      <c r="J883" s="24">
        <v>-1.9509886503219604</v>
      </c>
      <c r="K883" s="24">
        <v>57.678703308105469</v>
      </c>
      <c r="L883" s="25">
        <v>0.41900423169136047</v>
      </c>
      <c r="M883" s="21">
        <v>25569.011351574074</v>
      </c>
      <c r="N883" s="23">
        <v>-1.4201697111129761</v>
      </c>
      <c r="O883" s="26">
        <v>25065.53515625</v>
      </c>
      <c r="P883" s="26">
        <v>50599.1328125</v>
      </c>
      <c r="Q883" s="27">
        <v>30.29774284362793</v>
      </c>
      <c r="R883" s="28">
        <v>39.895416259765625</v>
      </c>
      <c r="S883" s="29">
        <v>1.0243524312973022</v>
      </c>
      <c r="T883" s="30">
        <v>32.889434814453125</v>
      </c>
      <c r="U883" s="23">
        <v>-1.595611572265625</v>
      </c>
      <c r="V883" s="31">
        <v>4.1773198172450066E-3</v>
      </c>
      <c r="W883" s="32">
        <v>7.3860883712768555E-3</v>
      </c>
      <c r="X883" s="33">
        <v>11.206866264343262</v>
      </c>
      <c r="Y883" s="34">
        <v>91.21759033203125</v>
      </c>
      <c r="Z883" s="35">
        <v>144.42013549804688</v>
      </c>
      <c r="AA883" s="23">
        <v>-1.4201697111129761</v>
      </c>
      <c r="AB883" s="36">
        <v>13.795000076293945</v>
      </c>
    </row>
    <row r="884" spans="1:28" hidden="1" x14ac:dyDescent="0.2">
      <c r="A884" s="21">
        <v>46078.841164571757</v>
      </c>
      <c r="B884" s="22">
        <v>2.6489999294281006</v>
      </c>
      <c r="C884" s="22">
        <v>13.06112003326416</v>
      </c>
      <c r="D884" s="23">
        <v>1.526218056678772</v>
      </c>
      <c r="E884" s="24">
        <v>307.70001220703125</v>
      </c>
      <c r="F884" s="24">
        <v>50.161151052452624</v>
      </c>
      <c r="G884" s="24">
        <v>-66.461090594530106</v>
      </c>
      <c r="H884" s="24">
        <v>50.161138173826245</v>
      </c>
      <c r="I884" s="24">
        <v>-66.460131866997344</v>
      </c>
      <c r="J884" s="24">
        <v>-1.7229918241500854</v>
      </c>
      <c r="K884" s="24">
        <v>57.531448364257813</v>
      </c>
      <c r="L884" s="25">
        <v>0.41900423169136047</v>
      </c>
      <c r="M884" s="21">
        <v>25569.011363171296</v>
      </c>
      <c r="N884" s="23">
        <v>-1.4201697111129761</v>
      </c>
      <c r="O884" s="26">
        <v>25065.53515625</v>
      </c>
      <c r="P884" s="26">
        <v>50599.1328125</v>
      </c>
      <c r="Q884" s="27">
        <v>30.29774284362793</v>
      </c>
      <c r="R884" s="28">
        <v>39.895416259765625</v>
      </c>
      <c r="S884" s="29">
        <v>1.0243524312973022</v>
      </c>
      <c r="T884" s="30">
        <v>32.889434814453125</v>
      </c>
      <c r="U884" s="23">
        <v>-1.595611572265625</v>
      </c>
      <c r="V884" s="31">
        <v>4.1773198172450066E-3</v>
      </c>
      <c r="W884" s="32">
        <v>7.3860883712768555E-3</v>
      </c>
      <c r="X884" s="33">
        <v>11.206866264343262</v>
      </c>
      <c r="Y884" s="34">
        <v>91.21759033203125</v>
      </c>
      <c r="Z884" s="35">
        <v>144.42013549804688</v>
      </c>
      <c r="AA884" s="23">
        <v>-1.4201697111129761</v>
      </c>
      <c r="AB884" s="36">
        <v>13.795000076293945</v>
      </c>
    </row>
    <row r="885" spans="1:28" hidden="1" x14ac:dyDescent="0.2">
      <c r="A885" s="21">
        <v>46078.841176168979</v>
      </c>
      <c r="B885" s="22">
        <v>2.6359999179840088</v>
      </c>
      <c r="C885" s="22">
        <v>13.011116981506348</v>
      </c>
      <c r="D885" s="23">
        <v>1.5794817209243774</v>
      </c>
      <c r="E885" s="24">
        <v>302.10000610351563</v>
      </c>
      <c r="F885" s="24">
        <v>50.161151052452624</v>
      </c>
      <c r="G885" s="24">
        <v>-66.461090594530106</v>
      </c>
      <c r="H885" s="24">
        <v>50.161139752022819</v>
      </c>
      <c r="I885" s="24">
        <v>-66.460134581620494</v>
      </c>
      <c r="J885" s="24">
        <v>-1.547447681427002</v>
      </c>
      <c r="K885" s="24">
        <v>57.337471008300781</v>
      </c>
      <c r="L885" s="25">
        <v>0.41690042614936829</v>
      </c>
      <c r="M885" s="21">
        <v>25569.011374768517</v>
      </c>
      <c r="N885" s="23">
        <v>-1.4201697111129761</v>
      </c>
      <c r="O885" s="26">
        <v>25065.53515625</v>
      </c>
      <c r="P885" s="26">
        <v>50599.1328125</v>
      </c>
      <c r="Q885" s="27">
        <v>30.29774284362793</v>
      </c>
      <c r="R885" s="28">
        <v>39.895416259765625</v>
      </c>
      <c r="S885" s="29">
        <v>1.0243524312973022</v>
      </c>
      <c r="T885" s="30">
        <v>32.889434814453125</v>
      </c>
      <c r="U885" s="23">
        <v>-1.595611572265625</v>
      </c>
      <c r="V885" s="31">
        <v>4.1773198172450066E-3</v>
      </c>
      <c r="W885" s="32">
        <v>7.3860883712768555E-3</v>
      </c>
      <c r="X885" s="33">
        <v>11.206866264343262</v>
      </c>
      <c r="Y885" s="34">
        <v>91.21759033203125</v>
      </c>
      <c r="Z885" s="35">
        <v>144.42013549804688</v>
      </c>
      <c r="AA885" s="23">
        <v>-1.4201697111129761</v>
      </c>
      <c r="AB885" s="36">
        <v>13.795000076293945</v>
      </c>
    </row>
    <row r="886" spans="1:28" hidden="1" x14ac:dyDescent="0.2">
      <c r="A886" s="21">
        <v>46078.841187916667</v>
      </c>
      <c r="B886" s="22">
        <v>2.6289999485015869</v>
      </c>
      <c r="C886" s="22">
        <v>13.120133399963379</v>
      </c>
      <c r="D886" s="23">
        <v>1.5794817209243774</v>
      </c>
      <c r="E886" s="24">
        <v>299.60000610351563</v>
      </c>
      <c r="F886" s="24">
        <v>50.161151052452624</v>
      </c>
      <c r="G886" s="24">
        <v>-66.461090594530106</v>
      </c>
      <c r="H886" s="24">
        <v>50.16114165451404</v>
      </c>
      <c r="I886" s="24">
        <v>-66.460138800217152</v>
      </c>
      <c r="J886" s="24">
        <v>-1.3358327150344849</v>
      </c>
      <c r="K886" s="24">
        <v>57.036026000976563</v>
      </c>
      <c r="L886" s="25">
        <v>0.41690042614936829</v>
      </c>
      <c r="M886" s="21">
        <v>25569.01138650463</v>
      </c>
      <c r="N886" s="23">
        <v>-1.4201697111129761</v>
      </c>
      <c r="O886" s="26">
        <v>25065.53515625</v>
      </c>
      <c r="P886" s="26">
        <v>50599.1328125</v>
      </c>
      <c r="Q886" s="27">
        <v>30.29774284362793</v>
      </c>
      <c r="R886" s="28">
        <v>39.895416259765625</v>
      </c>
      <c r="S886" s="29">
        <v>1.0243524312973022</v>
      </c>
      <c r="T886" s="30">
        <v>32.889434814453125</v>
      </c>
      <c r="U886" s="23">
        <v>-1.595611572265625</v>
      </c>
      <c r="V886" s="31">
        <v>4.1773198172450066E-3</v>
      </c>
      <c r="W886" s="32">
        <v>7.3860883712768555E-3</v>
      </c>
      <c r="X886" s="33">
        <v>11.206866264343262</v>
      </c>
      <c r="Y886" s="34">
        <v>91.21759033203125</v>
      </c>
      <c r="Z886" s="35">
        <v>144.42013549804688</v>
      </c>
      <c r="AA886" s="23">
        <v>-1.4201697111129761</v>
      </c>
      <c r="AB886" s="36">
        <v>13.795000076293945</v>
      </c>
    </row>
    <row r="887" spans="1:28" hidden="1" x14ac:dyDescent="0.2">
      <c r="A887" s="21">
        <v>46078.841200393515</v>
      </c>
      <c r="B887" s="22">
        <v>2.5899999141693115</v>
      </c>
      <c r="C887" s="22">
        <v>13.249870300292969</v>
      </c>
      <c r="D887" s="23">
        <v>1.5794817209243774</v>
      </c>
      <c r="E887" s="24">
        <v>302.89999389648438</v>
      </c>
      <c r="F887" s="24">
        <v>50.161151052452624</v>
      </c>
      <c r="G887" s="24">
        <v>-66.461090594530106</v>
      </c>
      <c r="H887" s="24">
        <v>50.161142514711202</v>
      </c>
      <c r="I887" s="24">
        <v>-66.460141244128977</v>
      </c>
      <c r="J887" s="24">
        <v>-1.2401529550552368</v>
      </c>
      <c r="K887" s="24">
        <v>56.861392974853516</v>
      </c>
      <c r="L887" s="25">
        <v>0.41690042614936829</v>
      </c>
      <c r="M887" s="21">
        <v>25569.011398993054</v>
      </c>
      <c r="N887" s="23">
        <v>-1.428342342376709</v>
      </c>
      <c r="O887" s="26">
        <v>25058.697265625</v>
      </c>
      <c r="P887" s="26">
        <v>50601.2734375</v>
      </c>
      <c r="Q887" s="27">
        <v>30.296514511108398</v>
      </c>
      <c r="R887" s="28">
        <v>39.906303405761719</v>
      </c>
      <c r="S887" s="29">
        <v>1.0243515968322754</v>
      </c>
      <c r="T887" s="30">
        <v>32.890830993652344</v>
      </c>
      <c r="U887" s="23">
        <v>-1.595245361328125</v>
      </c>
      <c r="V887" s="31">
        <v>2.7949013747274876E-4</v>
      </c>
      <c r="W887" s="32">
        <v>1.7254194244742393E-2</v>
      </c>
      <c r="X887" s="33">
        <v>11.215457916259766</v>
      </c>
      <c r="Y887" s="34">
        <v>91.266441345214844</v>
      </c>
      <c r="Z887" s="35">
        <v>144.49797058105469</v>
      </c>
      <c r="AA887" s="23">
        <v>-1.428342342376709</v>
      </c>
      <c r="AB887" s="36">
        <v>14.199999809265137</v>
      </c>
    </row>
    <row r="888" spans="1:28" hidden="1" x14ac:dyDescent="0.2">
      <c r="A888" s="21">
        <v>46078.841211967592</v>
      </c>
      <c r="B888" s="22">
        <v>2.5680000782012939</v>
      </c>
      <c r="C888" s="22">
        <v>13.485979080200195</v>
      </c>
      <c r="D888" s="23">
        <v>1.5794817209243774</v>
      </c>
      <c r="E888" s="24">
        <v>352.29998779296875</v>
      </c>
      <c r="F888" s="24">
        <v>50.161151052452624</v>
      </c>
      <c r="G888" s="24">
        <v>-66.461090594530106</v>
      </c>
      <c r="H888" s="24">
        <v>50.161144071374494</v>
      </c>
      <c r="I888" s="24">
        <v>-66.460143569751423</v>
      </c>
      <c r="J888" s="24">
        <v>-1.0670037269592285</v>
      </c>
      <c r="K888" s="24">
        <v>56.695213317871094</v>
      </c>
      <c r="L888" s="25">
        <v>0.41690042614936829</v>
      </c>
      <c r="M888" s="21">
        <v>25569.011410567131</v>
      </c>
      <c r="N888" s="23">
        <v>-1.428342342376709</v>
      </c>
      <c r="O888" s="26">
        <v>25058.697265625</v>
      </c>
      <c r="P888" s="26">
        <v>50601.2734375</v>
      </c>
      <c r="Q888" s="27">
        <v>30.296514511108398</v>
      </c>
      <c r="R888" s="28">
        <v>39.906303405761719</v>
      </c>
      <c r="S888" s="29">
        <v>1.0243515968322754</v>
      </c>
      <c r="T888" s="30">
        <v>32.890830993652344</v>
      </c>
      <c r="U888" s="23">
        <v>-1.595245361328125</v>
      </c>
      <c r="V888" s="31">
        <v>2.7949013747274876E-4</v>
      </c>
      <c r="W888" s="32">
        <v>1.7254194244742393E-2</v>
      </c>
      <c r="X888" s="33">
        <v>11.215457916259766</v>
      </c>
      <c r="Y888" s="34">
        <v>91.266441345214844</v>
      </c>
      <c r="Z888" s="35">
        <v>144.49797058105469</v>
      </c>
      <c r="AA888" s="23">
        <v>-1.428342342376709</v>
      </c>
      <c r="AB888" s="36">
        <v>14.199999809265137</v>
      </c>
    </row>
    <row r="889" spans="1:28" hidden="1" x14ac:dyDescent="0.2">
      <c r="A889" s="21">
        <v>46078.841223553238</v>
      </c>
      <c r="B889" s="22">
        <v>2.4260001182556152</v>
      </c>
      <c r="C889" s="22">
        <v>14.062464714050293</v>
      </c>
      <c r="D889" s="23">
        <v>1.5794817209243774</v>
      </c>
      <c r="E889" s="24">
        <v>63.099998474121094</v>
      </c>
      <c r="F889" s="24">
        <v>50.161151052452624</v>
      </c>
      <c r="G889" s="24">
        <v>-66.461090594530106</v>
      </c>
      <c r="H889" s="24">
        <v>50.161145932392657</v>
      </c>
      <c r="I889" s="24">
        <v>-66.460145278991092</v>
      </c>
      <c r="J889" s="24">
        <v>-0.85999995470046997</v>
      </c>
      <c r="K889" s="24">
        <v>56.573074340820313</v>
      </c>
      <c r="L889" s="25">
        <v>0.41690042614936829</v>
      </c>
      <c r="M889" s="21">
        <v>25569.011422141204</v>
      </c>
      <c r="N889" s="23">
        <v>-1.428342342376709</v>
      </c>
      <c r="O889" s="26">
        <v>25058.697265625</v>
      </c>
      <c r="P889" s="26">
        <v>50601.2734375</v>
      </c>
      <c r="Q889" s="27">
        <v>30.296514511108398</v>
      </c>
      <c r="R889" s="28">
        <v>39.906303405761719</v>
      </c>
      <c r="S889" s="29">
        <v>1.0243515968322754</v>
      </c>
      <c r="T889" s="30">
        <v>32.890830993652344</v>
      </c>
      <c r="U889" s="23">
        <v>-1.595245361328125</v>
      </c>
      <c r="V889" s="31">
        <v>2.7949013747274876E-4</v>
      </c>
      <c r="W889" s="32">
        <v>1.7254194244742393E-2</v>
      </c>
      <c r="X889" s="33">
        <v>11.215457916259766</v>
      </c>
      <c r="Y889" s="34">
        <v>91.266441345214844</v>
      </c>
      <c r="Z889" s="35">
        <v>144.49797058105469</v>
      </c>
      <c r="AA889" s="23">
        <v>-1.428342342376709</v>
      </c>
      <c r="AB889" s="36">
        <v>14.199999809265137</v>
      </c>
    </row>
    <row r="890" spans="1:28" hidden="1" x14ac:dyDescent="0.2">
      <c r="A890" s="21">
        <v>46078.841239780093</v>
      </c>
      <c r="B890" s="22">
        <v>2.1679999828338623</v>
      </c>
      <c r="C890" s="22">
        <v>14.03740119934082</v>
      </c>
      <c r="D890" s="23">
        <v>1.5490009784698486</v>
      </c>
      <c r="E890" s="24">
        <v>91.800003051757813</v>
      </c>
      <c r="F890" s="24">
        <v>50.161151052452624</v>
      </c>
      <c r="G890" s="24">
        <v>-66.461090594530106</v>
      </c>
      <c r="H890" s="24">
        <v>50.161147442194256</v>
      </c>
      <c r="I890" s="24">
        <v>-66.460149401801587</v>
      </c>
      <c r="J890" s="24">
        <v>-0.69206458330154419</v>
      </c>
      <c r="K890" s="24">
        <v>56.278476715087891</v>
      </c>
      <c r="L890" s="25">
        <v>0.41619917750358582</v>
      </c>
      <c r="M890" s="21">
        <v>25569.011438379628</v>
      </c>
      <c r="N890" s="23">
        <v>-1.428342342376709</v>
      </c>
      <c r="O890" s="26">
        <v>25058.697265625</v>
      </c>
      <c r="P890" s="26">
        <v>50601.2734375</v>
      </c>
      <c r="Q890" s="27">
        <v>30.296514511108398</v>
      </c>
      <c r="R890" s="28">
        <v>39.906303405761719</v>
      </c>
      <c r="S890" s="29">
        <v>1.0243515968322754</v>
      </c>
      <c r="T890" s="30">
        <v>32.890830993652344</v>
      </c>
      <c r="U890" s="23">
        <v>-1.595245361328125</v>
      </c>
      <c r="V890" s="31">
        <v>2.7949013747274876E-4</v>
      </c>
      <c r="W890" s="32">
        <v>1.7254194244742393E-2</v>
      </c>
      <c r="X890" s="33">
        <v>11.215457916259766</v>
      </c>
      <c r="Y890" s="34">
        <v>91.266441345214844</v>
      </c>
      <c r="Z890" s="35">
        <v>144.49797058105469</v>
      </c>
      <c r="AA890" s="23">
        <v>-1.428342342376709</v>
      </c>
      <c r="AB890" s="36">
        <v>14.199999809265137</v>
      </c>
    </row>
    <row r="891" spans="1:28" hidden="1" x14ac:dyDescent="0.2">
      <c r="A891" s="21">
        <v>46078.84125135417</v>
      </c>
      <c r="B891" s="22">
        <v>2.0899999141693115</v>
      </c>
      <c r="C891" s="22">
        <v>14.152788162231445</v>
      </c>
      <c r="D891" s="23">
        <v>1.5490009784698486</v>
      </c>
      <c r="E891" s="24">
        <v>102</v>
      </c>
      <c r="F891" s="24">
        <v>50.161151052452624</v>
      </c>
      <c r="G891" s="24">
        <v>-66.461090594530106</v>
      </c>
      <c r="H891" s="24">
        <v>50.161148434706519</v>
      </c>
      <c r="I891" s="24">
        <v>-66.460155830500227</v>
      </c>
      <c r="J891" s="24">
        <v>-0.58167010545730591</v>
      </c>
      <c r="K891" s="24">
        <v>55.819107055664063</v>
      </c>
      <c r="L891" s="25">
        <v>0.41619917750358582</v>
      </c>
      <c r="M891" s="21">
        <v>25569.011449953705</v>
      </c>
      <c r="N891" s="23">
        <v>-1.428342342376709</v>
      </c>
      <c r="O891" s="26">
        <v>25058.697265625</v>
      </c>
      <c r="P891" s="26">
        <v>50601.2734375</v>
      </c>
      <c r="Q891" s="27">
        <v>30.296514511108398</v>
      </c>
      <c r="R891" s="28">
        <v>39.906303405761719</v>
      </c>
      <c r="S891" s="29">
        <v>1.0243515968322754</v>
      </c>
      <c r="T891" s="30">
        <v>32.890830993652344</v>
      </c>
      <c r="U891" s="23">
        <v>-1.595245361328125</v>
      </c>
      <c r="V891" s="31">
        <v>2.7949013747274876E-4</v>
      </c>
      <c r="W891" s="32">
        <v>1.7254194244742393E-2</v>
      </c>
      <c r="X891" s="33">
        <v>11.215457916259766</v>
      </c>
      <c r="Y891" s="34">
        <v>91.266441345214844</v>
      </c>
      <c r="Z891" s="35">
        <v>144.49797058105469</v>
      </c>
      <c r="AA891" s="23">
        <v>-1.428342342376709</v>
      </c>
      <c r="AB891" s="36">
        <v>14.199999809265137</v>
      </c>
    </row>
    <row r="892" spans="1:28" hidden="1" x14ac:dyDescent="0.2">
      <c r="A892" s="21">
        <v>46078.841262951391</v>
      </c>
      <c r="B892" s="22">
        <v>2.0710000991821289</v>
      </c>
      <c r="C892" s="22">
        <v>14.135207176208496</v>
      </c>
      <c r="D892" s="23">
        <v>1.5490009784698486</v>
      </c>
      <c r="E892" s="24">
        <v>113.5</v>
      </c>
      <c r="F892" s="24">
        <v>50.161151052452624</v>
      </c>
      <c r="G892" s="24">
        <v>-66.461090594530106</v>
      </c>
      <c r="H892" s="24">
        <v>50.161149700097646</v>
      </c>
      <c r="I892" s="24">
        <v>-66.460163146873697</v>
      </c>
      <c r="J892" s="24">
        <v>-0.44092333316802979</v>
      </c>
      <c r="K892" s="24">
        <v>55.296306610107422</v>
      </c>
      <c r="L892" s="25">
        <v>0.41619917750358582</v>
      </c>
      <c r="M892" s="21">
        <v>25569.011461550926</v>
      </c>
      <c r="N892" s="23">
        <v>-1.4266821146011353</v>
      </c>
      <c r="O892" s="26">
        <v>25067.044921875</v>
      </c>
      <c r="P892" s="26">
        <v>50614.890625</v>
      </c>
      <c r="Q892" s="27">
        <v>30.305990219116211</v>
      </c>
      <c r="R892" s="28">
        <v>39.893016815185547</v>
      </c>
      <c r="S892" s="29">
        <v>1.0243592262268066</v>
      </c>
      <c r="T892" s="30">
        <v>32.899677276611328</v>
      </c>
      <c r="U892" s="23">
        <v>-1.595489501953125</v>
      </c>
      <c r="V892" s="31">
        <v>2.0317754242569208E-3</v>
      </c>
      <c r="W892" s="32">
        <v>0</v>
      </c>
      <c r="X892" s="33">
        <v>11.212788581848145</v>
      </c>
      <c r="Y892" s="34">
        <v>91.254966735839844</v>
      </c>
      <c r="Z892" s="35">
        <v>144.47970581054688</v>
      </c>
      <c r="AA892" s="23">
        <v>-1.4266821146011353</v>
      </c>
      <c r="AB892" s="36">
        <v>14.27299976348877</v>
      </c>
    </row>
    <row r="893" spans="1:28" hidden="1" x14ac:dyDescent="0.2">
      <c r="A893" s="21">
        <v>46078.841274537037</v>
      </c>
      <c r="B893" s="22">
        <v>2.0179998874664307</v>
      </c>
      <c r="C893" s="22">
        <v>14.382923126220703</v>
      </c>
      <c r="D893" s="23">
        <v>1.5490009784698486</v>
      </c>
      <c r="E893" s="24">
        <v>118.19999694824219</v>
      </c>
      <c r="F893" s="24">
        <v>50.161151052452624</v>
      </c>
      <c r="G893" s="24">
        <v>-66.461090594530106</v>
      </c>
      <c r="H893" s="24">
        <v>50.161151919503872</v>
      </c>
      <c r="I893" s="24">
        <v>-66.46017105914693</v>
      </c>
      <c r="J893" s="24">
        <v>-0.19405980408191681</v>
      </c>
      <c r="K893" s="24">
        <v>54.730926513671875</v>
      </c>
      <c r="L893" s="25">
        <v>0.41619917750358582</v>
      </c>
      <c r="M893" s="21">
        <v>25569.011473136576</v>
      </c>
      <c r="N893" s="23">
        <v>-1.4266821146011353</v>
      </c>
      <c r="O893" s="26">
        <v>25067.044921875</v>
      </c>
      <c r="P893" s="26">
        <v>50614.890625</v>
      </c>
      <c r="Q893" s="27">
        <v>30.305990219116211</v>
      </c>
      <c r="R893" s="28">
        <v>39.893016815185547</v>
      </c>
      <c r="S893" s="29">
        <v>1.0243592262268066</v>
      </c>
      <c r="T893" s="30">
        <v>32.899677276611328</v>
      </c>
      <c r="U893" s="23">
        <v>-1.595489501953125</v>
      </c>
      <c r="V893" s="31">
        <v>2.0317754242569208E-3</v>
      </c>
      <c r="W893" s="32">
        <v>0</v>
      </c>
      <c r="X893" s="33">
        <v>11.212788581848145</v>
      </c>
      <c r="Y893" s="34">
        <v>91.254966735839844</v>
      </c>
      <c r="Z893" s="35">
        <v>144.47970581054688</v>
      </c>
      <c r="AA893" s="23">
        <v>-1.4266821146011353</v>
      </c>
      <c r="AB893" s="36">
        <v>14.27299976348877</v>
      </c>
    </row>
    <row r="894" spans="1:28" hidden="1" x14ac:dyDescent="0.2">
      <c r="A894" s="21">
        <v>46078.841286111114</v>
      </c>
      <c r="B894" s="22">
        <v>2.0239999294281006</v>
      </c>
      <c r="C894" s="22">
        <v>14.819519996643066</v>
      </c>
      <c r="D894" s="23">
        <v>1.5580341815948486</v>
      </c>
      <c r="E894" s="24">
        <v>113.5</v>
      </c>
      <c r="F894" s="24">
        <v>50.161151052452624</v>
      </c>
      <c r="G894" s="24">
        <v>-66.461090594530106</v>
      </c>
      <c r="H894" s="24">
        <v>50.161154333639331</v>
      </c>
      <c r="I894" s="24">
        <v>-66.460180380410591</v>
      </c>
      <c r="J894" s="24">
        <v>7.4462920427322388E-2</v>
      </c>
      <c r="K894" s="24">
        <v>54.064865112304688</v>
      </c>
      <c r="L894" s="25">
        <v>0.41549792885780334</v>
      </c>
      <c r="M894" s="21">
        <v>25569.011484710649</v>
      </c>
      <c r="N894" s="23">
        <v>-1.4266821146011353</v>
      </c>
      <c r="O894" s="26">
        <v>25067.044921875</v>
      </c>
      <c r="P894" s="26">
        <v>50614.890625</v>
      </c>
      <c r="Q894" s="27">
        <v>30.305990219116211</v>
      </c>
      <c r="R894" s="28">
        <v>39.893016815185547</v>
      </c>
      <c r="S894" s="29">
        <v>1.0243592262268066</v>
      </c>
      <c r="T894" s="30">
        <v>32.899677276611328</v>
      </c>
      <c r="U894" s="23">
        <v>-1.595489501953125</v>
      </c>
      <c r="V894" s="31">
        <v>2.0317754242569208E-3</v>
      </c>
      <c r="W894" s="32">
        <v>0</v>
      </c>
      <c r="X894" s="33">
        <v>11.212788581848145</v>
      </c>
      <c r="Y894" s="34">
        <v>91.254966735839844</v>
      </c>
      <c r="Z894" s="35">
        <v>144.47970581054688</v>
      </c>
      <c r="AA894" s="23">
        <v>-1.4266821146011353</v>
      </c>
      <c r="AB894" s="36">
        <v>14.27299976348877</v>
      </c>
    </row>
    <row r="895" spans="1:28" hidden="1" x14ac:dyDescent="0.2">
      <c r="A895" s="21">
        <v>46078.841297696759</v>
      </c>
      <c r="B895" s="22">
        <v>2.0320000648498535</v>
      </c>
      <c r="C895" s="22">
        <v>14.843132019042969</v>
      </c>
      <c r="D895" s="23">
        <v>1.5580341815948486</v>
      </c>
      <c r="E895" s="24">
        <v>117.5</v>
      </c>
      <c r="F895" s="24">
        <v>50.161151052452624</v>
      </c>
      <c r="G895" s="24">
        <v>-66.461090594530106</v>
      </c>
      <c r="H895" s="24">
        <v>50.161156341205285</v>
      </c>
      <c r="I895" s="24">
        <v>-66.460189912133018</v>
      </c>
      <c r="J895" s="24">
        <v>0.29776197671890259</v>
      </c>
      <c r="K895" s="24">
        <v>53.383766174316406</v>
      </c>
      <c r="L895" s="25">
        <v>0.41549792885780334</v>
      </c>
      <c r="M895" s="21">
        <v>25569.011496284722</v>
      </c>
      <c r="N895" s="23">
        <v>-1.4266821146011353</v>
      </c>
      <c r="O895" s="26">
        <v>25067.044921875</v>
      </c>
      <c r="P895" s="26">
        <v>50614.890625</v>
      </c>
      <c r="Q895" s="27">
        <v>30.305990219116211</v>
      </c>
      <c r="R895" s="28">
        <v>39.893016815185547</v>
      </c>
      <c r="S895" s="29">
        <v>1.0243592262268066</v>
      </c>
      <c r="T895" s="30">
        <v>32.899677276611328</v>
      </c>
      <c r="U895" s="23">
        <v>-1.595489501953125</v>
      </c>
      <c r="V895" s="31">
        <v>2.0317754242569208E-3</v>
      </c>
      <c r="W895" s="32">
        <v>0</v>
      </c>
      <c r="X895" s="33">
        <v>11.212788581848145</v>
      </c>
      <c r="Y895" s="34">
        <v>91.254966735839844</v>
      </c>
      <c r="Z895" s="35">
        <v>144.47970581054688</v>
      </c>
      <c r="AA895" s="23">
        <v>-1.4266821146011353</v>
      </c>
      <c r="AB895" s="36">
        <v>14.27299976348877</v>
      </c>
    </row>
    <row r="896" spans="1:28" hidden="1" x14ac:dyDescent="0.2">
      <c r="A896" s="21">
        <v>46078.841310347219</v>
      </c>
      <c r="B896" s="22">
        <v>2.0280001163482666</v>
      </c>
      <c r="C896" s="22">
        <v>14.628191947937012</v>
      </c>
      <c r="D896" s="23">
        <v>1.5580341815948486</v>
      </c>
      <c r="E896" s="24">
        <v>113.69999694824219</v>
      </c>
      <c r="F896" s="24">
        <v>50.161151052452624</v>
      </c>
      <c r="G896" s="24">
        <v>-66.461090594530106</v>
      </c>
      <c r="H896" s="24">
        <v>50.161159844803777</v>
      </c>
      <c r="I896" s="24">
        <v>-66.460203928332433</v>
      </c>
      <c r="J896" s="24">
        <v>0.68746489286422729</v>
      </c>
      <c r="K896" s="24">
        <v>52.382225036621094</v>
      </c>
      <c r="L896" s="25">
        <v>0.41549792885780334</v>
      </c>
      <c r="M896" s="21">
        <v>25569.011508946758</v>
      </c>
      <c r="N896" s="23">
        <v>-1.4266821146011353</v>
      </c>
      <c r="O896" s="26">
        <v>25067.044921875</v>
      </c>
      <c r="P896" s="26">
        <v>50614.890625</v>
      </c>
      <c r="Q896" s="27">
        <v>30.305990219116211</v>
      </c>
      <c r="R896" s="28">
        <v>39.893016815185547</v>
      </c>
      <c r="S896" s="29">
        <v>1.0243592262268066</v>
      </c>
      <c r="T896" s="30">
        <v>32.899677276611328</v>
      </c>
      <c r="U896" s="23">
        <v>-1.595489501953125</v>
      </c>
      <c r="V896" s="31">
        <v>2.0317754242569208E-3</v>
      </c>
      <c r="W896" s="32">
        <v>0</v>
      </c>
      <c r="X896" s="33">
        <v>11.212788581848145</v>
      </c>
      <c r="Y896" s="34">
        <v>91.254966735839844</v>
      </c>
      <c r="Z896" s="35">
        <v>144.47970581054688</v>
      </c>
      <c r="AA896" s="23">
        <v>-1.4266821146011353</v>
      </c>
      <c r="AB896" s="36">
        <v>14.27299976348877</v>
      </c>
    </row>
    <row r="897" spans="1:28" hidden="1" x14ac:dyDescent="0.2">
      <c r="A897" s="21">
        <v>46078.841321932872</v>
      </c>
      <c r="B897" s="22">
        <v>2.0450000762939453</v>
      </c>
      <c r="C897" s="22">
        <v>14.105064392089844</v>
      </c>
      <c r="D897" s="23">
        <v>1.5580341815948486</v>
      </c>
      <c r="E897" s="24">
        <v>112</v>
      </c>
      <c r="F897" s="24">
        <v>50.161151052452624</v>
      </c>
      <c r="G897" s="24">
        <v>-66.461090594530106</v>
      </c>
      <c r="H897" s="24">
        <v>50.161161784540752</v>
      </c>
      <c r="I897" s="24">
        <v>-66.460211982360747</v>
      </c>
      <c r="J897" s="24">
        <v>0.90322041511535645</v>
      </c>
      <c r="K897" s="24">
        <v>51.806713104248047</v>
      </c>
      <c r="L897" s="25">
        <v>0.41549792885780334</v>
      </c>
      <c r="M897" s="21">
        <v>25569.011520520835</v>
      </c>
      <c r="N897" s="23">
        <v>-1.4266821146011353</v>
      </c>
      <c r="O897" s="26">
        <v>25067.044921875</v>
      </c>
      <c r="P897" s="26">
        <v>50614.890625</v>
      </c>
      <c r="Q897" s="27">
        <v>30.305990219116211</v>
      </c>
      <c r="R897" s="28">
        <v>39.893016815185547</v>
      </c>
      <c r="S897" s="29">
        <v>1.0243592262268066</v>
      </c>
      <c r="T897" s="30">
        <v>32.899677276611328</v>
      </c>
      <c r="U897" s="23">
        <v>-1.595489501953125</v>
      </c>
      <c r="V897" s="31">
        <v>2.0317754242569208E-3</v>
      </c>
      <c r="W897" s="32">
        <v>0</v>
      </c>
      <c r="X897" s="33">
        <v>11.212788581848145</v>
      </c>
      <c r="Y897" s="34">
        <v>91.254966735839844</v>
      </c>
      <c r="Z897" s="35">
        <v>144.47970581054688</v>
      </c>
      <c r="AA897" s="23">
        <v>-1.4266821146011353</v>
      </c>
      <c r="AB897" s="36">
        <v>14.27299976348877</v>
      </c>
    </row>
    <row r="898" spans="1:28" hidden="1" x14ac:dyDescent="0.2">
      <c r="A898" s="21">
        <v>46078.84133815972</v>
      </c>
      <c r="B898" s="22">
        <v>2.0250000953674316</v>
      </c>
      <c r="C898" s="22">
        <v>13.684033393859863</v>
      </c>
      <c r="D898" s="23">
        <v>1.5580341815948486</v>
      </c>
      <c r="E898" s="24">
        <v>115.69999694824219</v>
      </c>
      <c r="F898" s="24">
        <v>50.161151052452624</v>
      </c>
      <c r="G898" s="24">
        <v>-66.461090594530106</v>
      </c>
      <c r="H898" s="24">
        <v>50.161163375459871</v>
      </c>
      <c r="I898" s="24">
        <v>-66.460218893844555</v>
      </c>
      <c r="J898" s="24">
        <v>1.0801770687103271</v>
      </c>
      <c r="K898" s="24">
        <v>51.312847137451172</v>
      </c>
      <c r="L898" s="25">
        <v>0.41549792885780334</v>
      </c>
      <c r="M898" s="21">
        <v>25569.011536759259</v>
      </c>
      <c r="N898" s="23">
        <v>-1.4268701076507568</v>
      </c>
      <c r="O898" s="26">
        <v>25055.462890625</v>
      </c>
      <c r="P898" s="26">
        <v>50591.875</v>
      </c>
      <c r="Q898" s="27">
        <v>30.290813446044922</v>
      </c>
      <c r="R898" s="28">
        <v>39.911457061767578</v>
      </c>
      <c r="S898" s="29">
        <v>1.0243469476699829</v>
      </c>
      <c r="T898" s="30">
        <v>32.884719848632813</v>
      </c>
      <c r="U898" s="23">
        <v>-1.59552001953125</v>
      </c>
      <c r="V898" s="31">
        <v>2.8359710704535246E-3</v>
      </c>
      <c r="W898" s="32">
        <v>0</v>
      </c>
      <c r="X898" s="33">
        <v>11.217289924621582</v>
      </c>
      <c r="Y898" s="34">
        <v>91.281349182128906</v>
      </c>
      <c r="Z898" s="35">
        <v>144.52146911621094</v>
      </c>
      <c r="AA898" s="23">
        <v>-1.4268701076507568</v>
      </c>
      <c r="AB898" s="36">
        <v>14.300000190734863</v>
      </c>
    </row>
    <row r="899" spans="1:28" hidden="1" x14ac:dyDescent="0.2">
      <c r="A899" s="21">
        <v>46078.841349756942</v>
      </c>
      <c r="B899" s="22">
        <v>1.9249999523162842</v>
      </c>
      <c r="C899" s="22">
        <v>13.811149597167969</v>
      </c>
      <c r="D899" s="23">
        <v>1.5565226078033447</v>
      </c>
      <c r="E899" s="24">
        <v>113.30000305175781</v>
      </c>
      <c r="F899" s="24">
        <v>50.161151052452624</v>
      </c>
      <c r="G899" s="24">
        <v>-66.461090594530106</v>
      </c>
      <c r="H899" s="24">
        <v>50.161164901953569</v>
      </c>
      <c r="I899" s="24">
        <v>-66.460225722031993</v>
      </c>
      <c r="J899" s="24">
        <v>1.2499675750732422</v>
      </c>
      <c r="K899" s="24">
        <v>50.824932098388672</v>
      </c>
      <c r="L899" s="25">
        <v>0.41479668021202087</v>
      </c>
      <c r="M899" s="21">
        <v>25569.01154835648</v>
      </c>
      <c r="N899" s="23">
        <v>-1.4268701076507568</v>
      </c>
      <c r="O899" s="26">
        <v>25055.462890625</v>
      </c>
      <c r="P899" s="26">
        <v>50591.875</v>
      </c>
      <c r="Q899" s="27">
        <v>30.290813446044922</v>
      </c>
      <c r="R899" s="28">
        <v>39.911457061767578</v>
      </c>
      <c r="S899" s="29">
        <v>1.0243469476699829</v>
      </c>
      <c r="T899" s="30">
        <v>32.884719848632813</v>
      </c>
      <c r="U899" s="23">
        <v>-1.59552001953125</v>
      </c>
      <c r="V899" s="31">
        <v>2.8359710704535246E-3</v>
      </c>
      <c r="W899" s="32">
        <v>0</v>
      </c>
      <c r="X899" s="33">
        <v>11.217289924621582</v>
      </c>
      <c r="Y899" s="34">
        <v>91.281349182128906</v>
      </c>
      <c r="Z899" s="35">
        <v>144.52146911621094</v>
      </c>
      <c r="AA899" s="23">
        <v>-1.4268701076507568</v>
      </c>
      <c r="AB899" s="36">
        <v>14.300000190734863</v>
      </c>
    </row>
    <row r="900" spans="1:28" hidden="1" x14ac:dyDescent="0.2">
      <c r="A900" s="21">
        <v>46078.841361342595</v>
      </c>
      <c r="B900" s="22">
        <v>1.9170000553131104</v>
      </c>
      <c r="C900" s="22">
        <v>14.387109756469727</v>
      </c>
      <c r="D900" s="23">
        <v>1.5565226078033447</v>
      </c>
      <c r="E900" s="24">
        <v>114.59999847412109</v>
      </c>
      <c r="F900" s="24">
        <v>50.161151052452624</v>
      </c>
      <c r="G900" s="24">
        <v>-66.461090594530106</v>
      </c>
      <c r="H900" s="24">
        <v>50.161166543693327</v>
      </c>
      <c r="I900" s="24">
        <v>-66.460233596170426</v>
      </c>
      <c r="J900" s="24">
        <v>1.4325765371322632</v>
      </c>
      <c r="K900" s="24">
        <v>50.262275695800781</v>
      </c>
      <c r="L900" s="25">
        <v>0.41479668021202087</v>
      </c>
      <c r="M900" s="21">
        <v>25569.01155994213</v>
      </c>
      <c r="N900" s="23">
        <v>-1.4268701076507568</v>
      </c>
      <c r="O900" s="26">
        <v>25055.462890625</v>
      </c>
      <c r="P900" s="26">
        <v>50591.875</v>
      </c>
      <c r="Q900" s="27">
        <v>30.290813446044922</v>
      </c>
      <c r="R900" s="28">
        <v>39.911457061767578</v>
      </c>
      <c r="S900" s="29">
        <v>1.0243469476699829</v>
      </c>
      <c r="T900" s="30">
        <v>32.884719848632813</v>
      </c>
      <c r="U900" s="23">
        <v>-1.59552001953125</v>
      </c>
      <c r="V900" s="31">
        <v>2.8359710704535246E-3</v>
      </c>
      <c r="W900" s="32">
        <v>0</v>
      </c>
      <c r="X900" s="33">
        <v>11.217289924621582</v>
      </c>
      <c r="Y900" s="34">
        <v>91.281349182128906</v>
      </c>
      <c r="Z900" s="35">
        <v>144.52146911621094</v>
      </c>
      <c r="AA900" s="23">
        <v>-1.4268701076507568</v>
      </c>
      <c r="AB900" s="36">
        <v>14.300000190734863</v>
      </c>
    </row>
    <row r="901" spans="1:28" hidden="1" x14ac:dyDescent="0.2">
      <c r="A901" s="21">
        <v>46078.84137292824</v>
      </c>
      <c r="B901" s="22">
        <v>1.906999945640564</v>
      </c>
      <c r="C901" s="22">
        <v>14.18040657043457</v>
      </c>
      <c r="D901" s="23">
        <v>1.5565226078033447</v>
      </c>
      <c r="E901" s="24">
        <v>108.30000305175781</v>
      </c>
      <c r="F901" s="24">
        <v>50.161151052452624</v>
      </c>
      <c r="G901" s="24">
        <v>-66.461090594530106</v>
      </c>
      <c r="H901" s="24">
        <v>50.161168317991169</v>
      </c>
      <c r="I901" s="24">
        <v>-66.460240837801663</v>
      </c>
      <c r="J901" s="24">
        <v>1.6299306154251099</v>
      </c>
      <c r="K901" s="24">
        <v>49.744819641113281</v>
      </c>
      <c r="L901" s="25">
        <v>0.41479668021202087</v>
      </c>
      <c r="M901" s="21">
        <v>25569.011571516203</v>
      </c>
      <c r="N901" s="23">
        <v>-1.4268701076507568</v>
      </c>
      <c r="O901" s="26">
        <v>25055.462890625</v>
      </c>
      <c r="P901" s="26">
        <v>50591.875</v>
      </c>
      <c r="Q901" s="27">
        <v>30.290813446044922</v>
      </c>
      <c r="R901" s="28">
        <v>39.911457061767578</v>
      </c>
      <c r="S901" s="29">
        <v>1.0243469476699829</v>
      </c>
      <c r="T901" s="30">
        <v>32.884719848632813</v>
      </c>
      <c r="U901" s="23">
        <v>-1.59552001953125</v>
      </c>
      <c r="V901" s="31">
        <v>2.8359710704535246E-3</v>
      </c>
      <c r="W901" s="32">
        <v>0</v>
      </c>
      <c r="X901" s="33">
        <v>11.217289924621582</v>
      </c>
      <c r="Y901" s="34">
        <v>91.281349182128906</v>
      </c>
      <c r="Z901" s="35">
        <v>144.52146911621094</v>
      </c>
      <c r="AA901" s="23">
        <v>-1.4268701076507568</v>
      </c>
      <c r="AB901" s="36">
        <v>14.300000190734863</v>
      </c>
    </row>
    <row r="902" spans="1:28" hidden="1" x14ac:dyDescent="0.2">
      <c r="A902" s="21">
        <v>46078.8413855787</v>
      </c>
      <c r="B902" s="22">
        <v>1.8689999580383301</v>
      </c>
      <c r="C902" s="22">
        <v>14.012353897094727</v>
      </c>
      <c r="D902" s="23">
        <v>1.5565226078033447</v>
      </c>
      <c r="E902" s="24">
        <v>105</v>
      </c>
      <c r="F902" s="24">
        <v>50.161151052452624</v>
      </c>
      <c r="G902" s="24">
        <v>-66.461090594530106</v>
      </c>
      <c r="H902" s="24">
        <v>50.16117008974453</v>
      </c>
      <c r="I902" s="24">
        <v>-66.460249575545291</v>
      </c>
      <c r="J902" s="24">
        <v>1.8270008563995361</v>
      </c>
      <c r="K902" s="24">
        <v>49.120456695556641</v>
      </c>
      <c r="L902" s="25">
        <v>0.41479668021202087</v>
      </c>
      <c r="M902" s="21">
        <v>25569.011584178239</v>
      </c>
      <c r="N902" s="23">
        <v>-1.4268701076507568</v>
      </c>
      <c r="O902" s="26">
        <v>25055.462890625</v>
      </c>
      <c r="P902" s="26">
        <v>50591.875</v>
      </c>
      <c r="Q902" s="27">
        <v>30.290813446044922</v>
      </c>
      <c r="R902" s="28">
        <v>39.911457061767578</v>
      </c>
      <c r="S902" s="29">
        <v>1.0243469476699829</v>
      </c>
      <c r="T902" s="30">
        <v>32.884719848632813</v>
      </c>
      <c r="U902" s="23">
        <v>-1.59552001953125</v>
      </c>
      <c r="V902" s="31">
        <v>2.8359710704535246E-3</v>
      </c>
      <c r="W902" s="32">
        <v>0</v>
      </c>
      <c r="X902" s="33">
        <v>11.217289924621582</v>
      </c>
      <c r="Y902" s="34">
        <v>91.281349182128906</v>
      </c>
      <c r="Z902" s="35">
        <v>144.52146911621094</v>
      </c>
      <c r="AA902" s="23">
        <v>-1.4268701076507568</v>
      </c>
      <c r="AB902" s="36">
        <v>14.300000190734863</v>
      </c>
    </row>
    <row r="903" spans="1:28" hidden="1" x14ac:dyDescent="0.2">
      <c r="A903" s="21">
        <v>46078.841397152777</v>
      </c>
      <c r="B903" s="22">
        <v>1.8140000104904175</v>
      </c>
      <c r="C903" s="22">
        <v>14.040760040283203</v>
      </c>
      <c r="D903" s="23">
        <v>1.5565226078033447</v>
      </c>
      <c r="E903" s="24">
        <v>107.69999694824219</v>
      </c>
      <c r="F903" s="24">
        <v>50.161151052452624</v>
      </c>
      <c r="G903" s="24">
        <v>-66.461090594530106</v>
      </c>
      <c r="H903" s="24">
        <v>50.161170663802757</v>
      </c>
      <c r="I903" s="24">
        <v>-66.460254050507629</v>
      </c>
      <c r="J903" s="24">
        <v>1.890851616859436</v>
      </c>
      <c r="K903" s="24">
        <v>48.800693511962891</v>
      </c>
      <c r="L903" s="25">
        <v>0.41479668021202087</v>
      </c>
      <c r="M903" s="21">
        <v>25569.011595752316</v>
      </c>
      <c r="N903" s="23">
        <v>-1.4268701076507568</v>
      </c>
      <c r="O903" s="26">
        <v>25055.462890625</v>
      </c>
      <c r="P903" s="26">
        <v>50591.875</v>
      </c>
      <c r="Q903" s="27">
        <v>30.290813446044922</v>
      </c>
      <c r="R903" s="28">
        <v>39.911457061767578</v>
      </c>
      <c r="S903" s="29">
        <v>1.0243469476699829</v>
      </c>
      <c r="T903" s="30">
        <v>32.884719848632813</v>
      </c>
      <c r="U903" s="23">
        <v>-1.59552001953125</v>
      </c>
      <c r="V903" s="31">
        <v>2.8359710704535246E-3</v>
      </c>
      <c r="W903" s="32">
        <v>0</v>
      </c>
      <c r="X903" s="33">
        <v>11.217289924621582</v>
      </c>
      <c r="Y903" s="34">
        <v>91.281349182128906</v>
      </c>
      <c r="Z903" s="35">
        <v>144.52146911621094</v>
      </c>
      <c r="AA903" s="23">
        <v>-1.4268701076507568</v>
      </c>
      <c r="AB903" s="36">
        <v>14.300000190734863</v>
      </c>
    </row>
    <row r="904" spans="1:28" hidden="1" x14ac:dyDescent="0.2">
      <c r="A904" s="21">
        <v>46078.841413391201</v>
      </c>
      <c r="B904" s="22">
        <v>1.7079999446868896</v>
      </c>
      <c r="C904" s="22">
        <v>14.069363594055176</v>
      </c>
      <c r="D904" s="23">
        <v>1.5570625066757202</v>
      </c>
      <c r="E904" s="24">
        <v>109</v>
      </c>
      <c r="F904" s="24">
        <v>50.161151052452624</v>
      </c>
      <c r="G904" s="24">
        <v>-66.461090594530106</v>
      </c>
      <c r="H904" s="24">
        <v>50.1611712715248</v>
      </c>
      <c r="I904" s="24">
        <v>-66.460258198555138</v>
      </c>
      <c r="J904" s="24">
        <v>1.9584472179412842</v>
      </c>
      <c r="K904" s="24">
        <v>48.504291534423828</v>
      </c>
      <c r="L904" s="25">
        <v>0.41409537196159363</v>
      </c>
      <c r="M904" s="21">
        <v>25569.01161199074</v>
      </c>
      <c r="N904" s="23">
        <v>-1.4249805212020874</v>
      </c>
      <c r="O904" s="26">
        <v>25052.666015625</v>
      </c>
      <c r="P904" s="26">
        <v>50582.5390625</v>
      </c>
      <c r="Q904" s="27">
        <v>30.285301208496094</v>
      </c>
      <c r="R904" s="28">
        <v>39.915912628173828</v>
      </c>
      <c r="S904" s="29">
        <v>1.0243425369262695</v>
      </c>
      <c r="T904" s="30">
        <v>32.878650665283203</v>
      </c>
      <c r="U904" s="23">
        <v>-1.595458984375</v>
      </c>
      <c r="V904" s="31">
        <v>7.6398835517466068E-4</v>
      </c>
      <c r="W904" s="32">
        <v>1.9533475860953331E-2</v>
      </c>
      <c r="X904" s="33">
        <v>11.215964317321777</v>
      </c>
      <c r="Y904" s="34">
        <v>91.271652221679688</v>
      </c>
      <c r="Z904" s="35">
        <v>144.50599670410156</v>
      </c>
      <c r="AA904" s="23">
        <v>-1.4249805212020874</v>
      </c>
      <c r="AB904" s="36">
        <v>14.300000190734863</v>
      </c>
    </row>
    <row r="905" spans="1:28" hidden="1" x14ac:dyDescent="0.2">
      <c r="A905" s="21">
        <v>46078.841424988423</v>
      </c>
      <c r="B905" s="22">
        <v>1.6059999465942383</v>
      </c>
      <c r="C905" s="22">
        <v>14.434591293334961</v>
      </c>
      <c r="D905" s="23">
        <v>1.5570625066757202</v>
      </c>
      <c r="E905" s="24">
        <v>111.09999847412109</v>
      </c>
      <c r="F905" s="24">
        <v>50.161151052452624</v>
      </c>
      <c r="G905" s="24">
        <v>-66.461090594530106</v>
      </c>
      <c r="H905" s="24">
        <v>50.161172228547656</v>
      </c>
      <c r="I905" s="24">
        <v>-66.460264417288585</v>
      </c>
      <c r="J905" s="24">
        <v>2.0648949146270752</v>
      </c>
      <c r="K905" s="24">
        <v>48.059925079345703</v>
      </c>
      <c r="L905" s="25">
        <v>0.41409537196159363</v>
      </c>
      <c r="M905" s="21">
        <v>25569.011623587961</v>
      </c>
      <c r="N905" s="23">
        <v>-1.4249805212020874</v>
      </c>
      <c r="O905" s="26">
        <v>25052.666015625</v>
      </c>
      <c r="P905" s="26">
        <v>50582.5390625</v>
      </c>
      <c r="Q905" s="27">
        <v>30.285301208496094</v>
      </c>
      <c r="R905" s="28">
        <v>39.915912628173828</v>
      </c>
      <c r="S905" s="29">
        <v>1.0243425369262695</v>
      </c>
      <c r="T905" s="30">
        <v>32.878650665283203</v>
      </c>
      <c r="U905" s="23">
        <v>-1.595458984375</v>
      </c>
      <c r="V905" s="31">
        <v>7.6398835517466068E-4</v>
      </c>
      <c r="W905" s="32">
        <v>1.9533475860953331E-2</v>
      </c>
      <c r="X905" s="33">
        <v>11.215964317321777</v>
      </c>
      <c r="Y905" s="34">
        <v>91.271652221679688</v>
      </c>
      <c r="Z905" s="35">
        <v>144.50599670410156</v>
      </c>
      <c r="AA905" s="23">
        <v>-1.4249805212020874</v>
      </c>
      <c r="AB905" s="36">
        <v>14.300000190734863</v>
      </c>
    </row>
    <row r="906" spans="1:28" hidden="1" x14ac:dyDescent="0.2">
      <c r="A906" s="21">
        <v>46078.841436574075</v>
      </c>
      <c r="B906" s="22">
        <v>1.5809999704360962</v>
      </c>
      <c r="C906" s="22">
        <v>14.870786666870117</v>
      </c>
      <c r="D906" s="23">
        <v>1.5570625066757202</v>
      </c>
      <c r="E906" s="24">
        <v>114.90000152587891</v>
      </c>
      <c r="F906" s="24">
        <v>50.161151052452624</v>
      </c>
      <c r="G906" s="24">
        <v>-66.461090594530106</v>
      </c>
      <c r="H906" s="24">
        <v>50.161173649975424</v>
      </c>
      <c r="I906" s="24">
        <v>-66.460272088464521</v>
      </c>
      <c r="J906" s="24">
        <v>2.2229983806610107</v>
      </c>
      <c r="K906" s="24">
        <v>47.511772155761719</v>
      </c>
      <c r="L906" s="25">
        <v>0.41409537196159363</v>
      </c>
      <c r="M906" s="21">
        <v>25569.011635173611</v>
      </c>
      <c r="N906" s="23">
        <v>-1.4249805212020874</v>
      </c>
      <c r="O906" s="26">
        <v>25052.666015625</v>
      </c>
      <c r="P906" s="26">
        <v>50582.5390625</v>
      </c>
      <c r="Q906" s="27">
        <v>30.285301208496094</v>
      </c>
      <c r="R906" s="28">
        <v>39.915912628173828</v>
      </c>
      <c r="S906" s="29">
        <v>1.0243425369262695</v>
      </c>
      <c r="T906" s="30">
        <v>32.878650665283203</v>
      </c>
      <c r="U906" s="23">
        <v>-1.595458984375</v>
      </c>
      <c r="V906" s="31">
        <v>7.6398835517466068E-4</v>
      </c>
      <c r="W906" s="32">
        <v>1.9533475860953331E-2</v>
      </c>
      <c r="X906" s="33">
        <v>11.215964317321777</v>
      </c>
      <c r="Y906" s="34">
        <v>91.271652221679688</v>
      </c>
      <c r="Z906" s="35">
        <v>144.50599670410156</v>
      </c>
      <c r="AA906" s="23">
        <v>-1.4249805212020874</v>
      </c>
      <c r="AB906" s="36">
        <v>14.300000190734863</v>
      </c>
    </row>
    <row r="907" spans="1:28" hidden="1" x14ac:dyDescent="0.2">
      <c r="A907" s="21">
        <v>46078.841449247688</v>
      </c>
      <c r="B907" s="22">
        <v>1.5729999542236328</v>
      </c>
      <c r="C907" s="22">
        <v>14.817633628845215</v>
      </c>
      <c r="D907" s="23">
        <v>1.5570625066757202</v>
      </c>
      <c r="E907" s="24">
        <v>119.80000305175781</v>
      </c>
      <c r="F907" s="24">
        <v>50.161151052452624</v>
      </c>
      <c r="G907" s="24">
        <v>-66.461090594530106</v>
      </c>
      <c r="H907" s="24">
        <v>50.161176715603958</v>
      </c>
      <c r="I907" s="24">
        <v>-66.460284814219889</v>
      </c>
      <c r="J907" s="24">
        <v>2.5639870166778564</v>
      </c>
      <c r="K907" s="24">
        <v>46.602439880371094</v>
      </c>
      <c r="L907" s="25">
        <v>0.41409537196159363</v>
      </c>
      <c r="M907" s="21">
        <v>25569.011647835647</v>
      </c>
      <c r="N907" s="23">
        <v>-1.4249805212020874</v>
      </c>
      <c r="O907" s="26">
        <v>25052.666015625</v>
      </c>
      <c r="P907" s="26">
        <v>50582.5390625</v>
      </c>
      <c r="Q907" s="27">
        <v>30.285301208496094</v>
      </c>
      <c r="R907" s="28">
        <v>39.915912628173828</v>
      </c>
      <c r="S907" s="29">
        <v>1.0243425369262695</v>
      </c>
      <c r="T907" s="30">
        <v>32.878650665283203</v>
      </c>
      <c r="U907" s="23">
        <v>-1.595458984375</v>
      </c>
      <c r="V907" s="31">
        <v>7.6398835517466068E-4</v>
      </c>
      <c r="W907" s="32">
        <v>1.9533475860953331E-2</v>
      </c>
      <c r="X907" s="33">
        <v>11.215964317321777</v>
      </c>
      <c r="Y907" s="34">
        <v>91.271652221679688</v>
      </c>
      <c r="Z907" s="35">
        <v>144.50599670410156</v>
      </c>
      <c r="AA907" s="23">
        <v>-1.4249805212020874</v>
      </c>
      <c r="AB907" s="36">
        <v>14.300000190734863</v>
      </c>
    </row>
    <row r="908" spans="1:28" hidden="1" x14ac:dyDescent="0.2">
      <c r="A908" s="21">
        <v>46078.841465474536</v>
      </c>
      <c r="B908" s="22">
        <v>1.5460000038146973</v>
      </c>
      <c r="C908" s="22">
        <v>14.660483360290527</v>
      </c>
      <c r="D908" s="23">
        <v>1.5636842250823975</v>
      </c>
      <c r="E908" s="24">
        <v>112.59999847412109</v>
      </c>
      <c r="F908" s="24">
        <v>50.161151052452624</v>
      </c>
      <c r="G908" s="24">
        <v>-66.461090594530106</v>
      </c>
      <c r="H908" s="24">
        <v>50.161178743393869</v>
      </c>
      <c r="I908" s="24">
        <v>-66.460291922451773</v>
      </c>
      <c r="J908" s="24">
        <v>2.7895379066467285</v>
      </c>
      <c r="K908" s="24">
        <v>46.094516754150391</v>
      </c>
      <c r="L908" s="25">
        <v>0.41339412331581116</v>
      </c>
      <c r="M908" s="21">
        <v>25569.011664074074</v>
      </c>
      <c r="N908" s="23">
        <v>-1.4249805212020874</v>
      </c>
      <c r="O908" s="26">
        <v>25052.666015625</v>
      </c>
      <c r="P908" s="26">
        <v>50582.5390625</v>
      </c>
      <c r="Q908" s="27">
        <v>30.285301208496094</v>
      </c>
      <c r="R908" s="28">
        <v>39.915912628173828</v>
      </c>
      <c r="S908" s="29">
        <v>1.0243425369262695</v>
      </c>
      <c r="T908" s="30">
        <v>32.878650665283203</v>
      </c>
      <c r="U908" s="23">
        <v>-1.595458984375</v>
      </c>
      <c r="V908" s="31">
        <v>7.6398835517466068E-4</v>
      </c>
      <c r="W908" s="32">
        <v>1.9533475860953331E-2</v>
      </c>
      <c r="X908" s="33">
        <v>11.215964317321777</v>
      </c>
      <c r="Y908" s="34">
        <v>91.271652221679688</v>
      </c>
      <c r="Z908" s="35">
        <v>144.50599670410156</v>
      </c>
      <c r="AA908" s="23">
        <v>-1.4249805212020874</v>
      </c>
      <c r="AB908" s="36">
        <v>14.300000190734863</v>
      </c>
    </row>
    <row r="909" spans="1:28" hidden="1" x14ac:dyDescent="0.2">
      <c r="A909" s="21">
        <v>46078.841477071757</v>
      </c>
      <c r="B909" s="22">
        <v>1.5039999485015869</v>
      </c>
      <c r="C909" s="22">
        <v>14.491226196289063</v>
      </c>
      <c r="D909" s="23">
        <v>1.5636842250823975</v>
      </c>
      <c r="E909" s="24">
        <v>117.30000305175781</v>
      </c>
      <c r="F909" s="24">
        <v>50.161151052452624</v>
      </c>
      <c r="G909" s="24">
        <v>-66.461090594530106</v>
      </c>
      <c r="H909" s="24">
        <v>50.161180380229887</v>
      </c>
      <c r="I909" s="24">
        <v>-66.460299911439023</v>
      </c>
      <c r="J909" s="24">
        <v>2.9716019630432129</v>
      </c>
      <c r="K909" s="24">
        <v>45.523654937744141</v>
      </c>
      <c r="L909" s="25">
        <v>0.41339412331581116</v>
      </c>
      <c r="M909" s="21">
        <v>25569.011675671296</v>
      </c>
      <c r="N909" s="23">
        <v>-1.4236133098602295</v>
      </c>
      <c r="O909" s="26">
        <v>25060.123046875</v>
      </c>
      <c r="P909" s="26">
        <v>50594.9296875</v>
      </c>
      <c r="Q909" s="27">
        <v>30.293878555297852</v>
      </c>
      <c r="R909" s="28">
        <v>39.904033660888672</v>
      </c>
      <c r="S909" s="29">
        <v>1.0243492126464844</v>
      </c>
      <c r="T909" s="30">
        <v>32.886703491210938</v>
      </c>
      <c r="U909" s="23">
        <v>-1.594451904296875</v>
      </c>
      <c r="V909" s="31">
        <v>2.4222608655691147E-2</v>
      </c>
      <c r="W909" s="32">
        <v>0</v>
      </c>
      <c r="X909" s="33">
        <v>11.207747459411621</v>
      </c>
      <c r="Y909" s="34">
        <v>91.213676452636719</v>
      </c>
      <c r="Z909" s="35">
        <v>144.41413879394531</v>
      </c>
      <c r="AA909" s="23">
        <v>-1.4236133098602295</v>
      </c>
      <c r="AB909" s="36">
        <v>14.281999588012695</v>
      </c>
    </row>
    <row r="910" spans="1:28" hidden="1" x14ac:dyDescent="0.2">
      <c r="A910" s="21">
        <v>46078.84148865741</v>
      </c>
      <c r="B910" s="22">
        <v>1.5069999694824219</v>
      </c>
      <c r="C910" s="22">
        <v>15.806296348571777</v>
      </c>
      <c r="D910" s="23">
        <v>1.5636842250823975</v>
      </c>
      <c r="E910" s="24">
        <v>111</v>
      </c>
      <c r="F910" s="24">
        <v>50.161151052452624</v>
      </c>
      <c r="G910" s="24">
        <v>-66.461090594530106</v>
      </c>
      <c r="H910" s="24">
        <v>50.161182559198174</v>
      </c>
      <c r="I910" s="24">
        <v>-66.460309489679446</v>
      </c>
      <c r="J910" s="24">
        <v>3.2139675617218018</v>
      </c>
      <c r="K910" s="24">
        <v>44.8392333984375</v>
      </c>
      <c r="L910" s="25">
        <v>0.41339412331581116</v>
      </c>
      <c r="M910" s="21">
        <v>25569.011687256945</v>
      </c>
      <c r="N910" s="23">
        <v>-1.4236133098602295</v>
      </c>
      <c r="O910" s="26">
        <v>25060.123046875</v>
      </c>
      <c r="P910" s="26">
        <v>50594.9296875</v>
      </c>
      <c r="Q910" s="27">
        <v>30.293878555297852</v>
      </c>
      <c r="R910" s="28">
        <v>39.904033660888672</v>
      </c>
      <c r="S910" s="29">
        <v>1.0243492126464844</v>
      </c>
      <c r="T910" s="30">
        <v>32.886703491210938</v>
      </c>
      <c r="U910" s="23">
        <v>-1.594451904296875</v>
      </c>
      <c r="V910" s="31">
        <v>2.4222608655691147E-2</v>
      </c>
      <c r="W910" s="32">
        <v>0</v>
      </c>
      <c r="X910" s="33">
        <v>11.207747459411621</v>
      </c>
      <c r="Y910" s="34">
        <v>91.213676452636719</v>
      </c>
      <c r="Z910" s="35">
        <v>144.41413879394531</v>
      </c>
      <c r="AA910" s="23">
        <v>-1.4236133098602295</v>
      </c>
      <c r="AB910" s="36">
        <v>14.281999588012695</v>
      </c>
    </row>
    <row r="911" spans="1:28" hidden="1" x14ac:dyDescent="0.2">
      <c r="A911" s="21">
        <v>46078.841501319446</v>
      </c>
      <c r="B911" s="22">
        <v>1.5230000019073486</v>
      </c>
      <c r="C911" s="22">
        <v>15.058674812316895</v>
      </c>
      <c r="D911" s="23">
        <v>1.5636842250823975</v>
      </c>
      <c r="E911" s="24">
        <v>121.59999847412109</v>
      </c>
      <c r="F911" s="24">
        <v>50.161151052452624</v>
      </c>
      <c r="G911" s="24">
        <v>-66.461090594530106</v>
      </c>
      <c r="H911" s="24">
        <v>50.161185814525012</v>
      </c>
      <c r="I911" s="24">
        <v>-66.460323936994783</v>
      </c>
      <c r="J911" s="24">
        <v>3.5760560035705566</v>
      </c>
      <c r="K911" s="24">
        <v>43.806884765625</v>
      </c>
      <c r="L911" s="25">
        <v>0.41339412331581116</v>
      </c>
      <c r="M911" s="21">
        <v>25569.011699918981</v>
      </c>
      <c r="N911" s="23">
        <v>-1.4236133098602295</v>
      </c>
      <c r="O911" s="26">
        <v>25060.123046875</v>
      </c>
      <c r="P911" s="26">
        <v>50594.9296875</v>
      </c>
      <c r="Q911" s="27">
        <v>30.293878555297852</v>
      </c>
      <c r="R911" s="28">
        <v>39.904033660888672</v>
      </c>
      <c r="S911" s="29">
        <v>1.0243492126464844</v>
      </c>
      <c r="T911" s="30">
        <v>32.886703491210938</v>
      </c>
      <c r="U911" s="23">
        <v>-1.594451904296875</v>
      </c>
      <c r="V911" s="31">
        <v>2.4222608655691147E-2</v>
      </c>
      <c r="W911" s="32">
        <v>0</v>
      </c>
      <c r="X911" s="33">
        <v>11.207747459411621</v>
      </c>
      <c r="Y911" s="34">
        <v>91.213676452636719</v>
      </c>
      <c r="Z911" s="35">
        <v>144.41413879394531</v>
      </c>
      <c r="AA911" s="23">
        <v>-1.4236133098602295</v>
      </c>
      <c r="AB911" s="36">
        <v>14.281999588012695</v>
      </c>
    </row>
    <row r="912" spans="1:28" hidden="1" x14ac:dyDescent="0.2">
      <c r="A912" s="21">
        <v>46078.841512905092</v>
      </c>
      <c r="B912" s="22">
        <v>1.5</v>
      </c>
      <c r="C912" s="22">
        <v>14.734074592590332</v>
      </c>
      <c r="D912" s="23">
        <v>1.5636842250823975</v>
      </c>
      <c r="E912" s="24">
        <v>121.69999694824219</v>
      </c>
      <c r="F912" s="24">
        <v>50.161151052452624</v>
      </c>
      <c r="G912" s="24">
        <v>-66.461090594530106</v>
      </c>
      <c r="H912" s="24">
        <v>50.161188371666718</v>
      </c>
      <c r="I912" s="24">
        <v>-66.460333024044175</v>
      </c>
      <c r="J912" s="24">
        <v>3.8604869842529297</v>
      </c>
      <c r="K912" s="24">
        <v>43.157562255859375</v>
      </c>
      <c r="L912" s="25">
        <v>0.41339412331581116</v>
      </c>
      <c r="M912" s="21">
        <v>25569.011711493054</v>
      </c>
      <c r="N912" s="23">
        <v>-1.4236133098602295</v>
      </c>
      <c r="O912" s="26">
        <v>25060.123046875</v>
      </c>
      <c r="P912" s="26">
        <v>50594.9296875</v>
      </c>
      <c r="Q912" s="27">
        <v>30.293878555297852</v>
      </c>
      <c r="R912" s="28">
        <v>39.904033660888672</v>
      </c>
      <c r="S912" s="29">
        <v>1.0243492126464844</v>
      </c>
      <c r="T912" s="30">
        <v>32.886703491210938</v>
      </c>
      <c r="U912" s="23">
        <v>-1.594451904296875</v>
      </c>
      <c r="V912" s="31">
        <v>2.4222608655691147E-2</v>
      </c>
      <c r="W912" s="32">
        <v>0</v>
      </c>
      <c r="X912" s="33">
        <v>11.207747459411621</v>
      </c>
      <c r="Y912" s="34">
        <v>91.213676452636719</v>
      </c>
      <c r="Z912" s="35">
        <v>144.41413879394531</v>
      </c>
      <c r="AA912" s="23">
        <v>-1.4236133098602295</v>
      </c>
      <c r="AB912" s="36">
        <v>14.281999588012695</v>
      </c>
    </row>
    <row r="913" spans="1:28" hidden="1" x14ac:dyDescent="0.2">
      <c r="A913" s="21">
        <v>46078.841529131947</v>
      </c>
      <c r="B913" s="22">
        <v>1.4720000028610229</v>
      </c>
      <c r="C913" s="22">
        <v>15.27164363861084</v>
      </c>
      <c r="D913" s="23">
        <v>1.552527904510498</v>
      </c>
      <c r="E913" s="24">
        <v>110.09999847412109</v>
      </c>
      <c r="F913" s="24">
        <v>50.161151052452624</v>
      </c>
      <c r="G913" s="24">
        <v>-66.461090594530106</v>
      </c>
      <c r="H913" s="24">
        <v>50.161190093261936</v>
      </c>
      <c r="I913" s="24">
        <v>-66.460341734077502</v>
      </c>
      <c r="J913" s="24">
        <v>4.0519790649414063</v>
      </c>
      <c r="K913" s="24">
        <v>42.535175323486328</v>
      </c>
      <c r="L913" s="25">
        <v>0.41199162602424622</v>
      </c>
      <c r="M913" s="21">
        <v>25569.011727731482</v>
      </c>
      <c r="N913" s="23">
        <v>-1.4236133098602295</v>
      </c>
      <c r="O913" s="26">
        <v>25060.123046875</v>
      </c>
      <c r="P913" s="26">
        <v>50594.9296875</v>
      </c>
      <c r="Q913" s="27">
        <v>30.293878555297852</v>
      </c>
      <c r="R913" s="28">
        <v>39.904033660888672</v>
      </c>
      <c r="S913" s="29">
        <v>1.0243492126464844</v>
      </c>
      <c r="T913" s="30">
        <v>32.886703491210938</v>
      </c>
      <c r="U913" s="23">
        <v>-1.594451904296875</v>
      </c>
      <c r="V913" s="31">
        <v>2.4222608655691147E-2</v>
      </c>
      <c r="W913" s="32">
        <v>0</v>
      </c>
      <c r="X913" s="33">
        <v>11.207747459411621</v>
      </c>
      <c r="Y913" s="34">
        <v>91.213676452636719</v>
      </c>
      <c r="Z913" s="35">
        <v>144.41413879394531</v>
      </c>
      <c r="AA913" s="23">
        <v>-1.4236133098602295</v>
      </c>
      <c r="AB913" s="36">
        <v>14.281999588012695</v>
      </c>
    </row>
    <row r="914" spans="1:28" hidden="1" x14ac:dyDescent="0.2">
      <c r="A914" s="21">
        <v>46078.841540729169</v>
      </c>
      <c r="B914" s="22">
        <v>1.4500000476837158</v>
      </c>
      <c r="C914" s="22">
        <v>15.366844177246094</v>
      </c>
      <c r="D914" s="23">
        <v>1.552527904510498</v>
      </c>
      <c r="E914" s="24">
        <v>125.19999694824219</v>
      </c>
      <c r="F914" s="24">
        <v>50.161151052452624</v>
      </c>
      <c r="G914" s="24">
        <v>-66.461090594530106</v>
      </c>
      <c r="H914" s="24">
        <v>50.16119160506473</v>
      </c>
      <c r="I914" s="24">
        <v>-66.460350554744807</v>
      </c>
      <c r="J914" s="24">
        <v>4.2201347351074219</v>
      </c>
      <c r="K914" s="24">
        <v>41.904888153076172</v>
      </c>
      <c r="L914" s="25">
        <v>0.41199162602424622</v>
      </c>
      <c r="M914" s="21">
        <v>25569.011739328704</v>
      </c>
      <c r="N914" s="23">
        <v>-1.4236133098602295</v>
      </c>
      <c r="O914" s="26">
        <v>25060.123046875</v>
      </c>
      <c r="P914" s="26">
        <v>50594.9296875</v>
      </c>
      <c r="Q914" s="27">
        <v>30.293878555297852</v>
      </c>
      <c r="R914" s="28">
        <v>39.904033660888672</v>
      </c>
      <c r="S914" s="29">
        <v>1.0243492126464844</v>
      </c>
      <c r="T914" s="30">
        <v>32.886703491210938</v>
      </c>
      <c r="U914" s="23">
        <v>-1.594451904296875</v>
      </c>
      <c r="V914" s="31">
        <v>2.4222608655691147E-2</v>
      </c>
      <c r="W914" s="32">
        <v>0</v>
      </c>
      <c r="X914" s="33">
        <v>11.207747459411621</v>
      </c>
      <c r="Y914" s="34">
        <v>91.213676452636719</v>
      </c>
      <c r="Z914" s="35">
        <v>144.41413879394531</v>
      </c>
      <c r="AA914" s="23">
        <v>-1.4236133098602295</v>
      </c>
      <c r="AB914" s="36">
        <v>14.281999588012695</v>
      </c>
    </row>
    <row r="915" spans="1:28" hidden="1" x14ac:dyDescent="0.2">
      <c r="A915" s="21">
        <v>46078.841552303238</v>
      </c>
      <c r="B915" s="22">
        <v>1.4290000200271606</v>
      </c>
      <c r="C915" s="22">
        <v>14.986759185791016</v>
      </c>
      <c r="D915" s="23">
        <v>1.552527904510498</v>
      </c>
      <c r="E915" s="24">
        <v>106.80000305175781</v>
      </c>
      <c r="F915" s="24">
        <v>50.161151052452624</v>
      </c>
      <c r="G915" s="24">
        <v>-66.461090594530106</v>
      </c>
      <c r="H915" s="24">
        <v>50.161193703351799</v>
      </c>
      <c r="I915" s="24">
        <v>-66.460358119801327</v>
      </c>
      <c r="J915" s="24">
        <v>4.4535279273986816</v>
      </c>
      <c r="K915" s="24">
        <v>41.36431884765625</v>
      </c>
      <c r="L915" s="25">
        <v>0.41199162602424622</v>
      </c>
      <c r="M915" s="21">
        <v>25569.011750902777</v>
      </c>
      <c r="N915" s="23">
        <v>-1.4300854206085205</v>
      </c>
      <c r="O915" s="26">
        <v>25033.9609375</v>
      </c>
      <c r="P915" s="26">
        <v>50554.7265625</v>
      </c>
      <c r="Q915" s="27">
        <v>30.265388488769531</v>
      </c>
      <c r="R915" s="28">
        <v>39.945735931396484</v>
      </c>
      <c r="S915" s="29">
        <v>1.0243264436721802</v>
      </c>
      <c r="T915" s="30">
        <v>32.860572814941406</v>
      </c>
      <c r="U915" s="23">
        <v>-1.593475341796875</v>
      </c>
      <c r="V915" s="31">
        <v>0</v>
      </c>
      <c r="W915" s="32">
        <v>0</v>
      </c>
      <c r="X915" s="33">
        <v>11.200882911682129</v>
      </c>
      <c r="Y915" s="34">
        <v>91.123466491699219</v>
      </c>
      <c r="Z915" s="35">
        <v>144.27168273925781</v>
      </c>
      <c r="AA915" s="23">
        <v>-1.4300854206085205</v>
      </c>
      <c r="AB915" s="36">
        <v>14.326999664306641</v>
      </c>
    </row>
    <row r="916" spans="1:28" hidden="1" x14ac:dyDescent="0.2">
      <c r="A916" s="21">
        <v>46078.841563877315</v>
      </c>
      <c r="B916" s="22">
        <v>1.4199999570846558</v>
      </c>
      <c r="C916" s="22">
        <v>14.52086067199707</v>
      </c>
      <c r="D916" s="23">
        <v>1.552527904510498</v>
      </c>
      <c r="E916" s="24">
        <v>105.90000152587891</v>
      </c>
      <c r="F916" s="24">
        <v>50.161151052452624</v>
      </c>
      <c r="G916" s="24">
        <v>-66.461090594530106</v>
      </c>
      <c r="H916" s="24">
        <v>50.16119532741363</v>
      </c>
      <c r="I916" s="24">
        <v>-66.460364273098506</v>
      </c>
      <c r="J916" s="24">
        <v>4.6341724395751953</v>
      </c>
      <c r="K916" s="24">
        <v>40.924629211425781</v>
      </c>
      <c r="L916" s="25">
        <v>0.41199162602424622</v>
      </c>
      <c r="M916" s="21">
        <v>25569.011762476854</v>
      </c>
      <c r="N916" s="23">
        <v>-1.4300854206085205</v>
      </c>
      <c r="O916" s="26">
        <v>25033.9609375</v>
      </c>
      <c r="P916" s="26">
        <v>50554.7265625</v>
      </c>
      <c r="Q916" s="27">
        <v>30.265388488769531</v>
      </c>
      <c r="R916" s="28">
        <v>39.945735931396484</v>
      </c>
      <c r="S916" s="29">
        <v>1.0243264436721802</v>
      </c>
      <c r="T916" s="30">
        <v>32.860572814941406</v>
      </c>
      <c r="U916" s="23">
        <v>-1.593475341796875</v>
      </c>
      <c r="V916" s="31">
        <v>0</v>
      </c>
      <c r="W916" s="32">
        <v>0</v>
      </c>
      <c r="X916" s="33">
        <v>11.200882911682129</v>
      </c>
      <c r="Y916" s="34">
        <v>91.123466491699219</v>
      </c>
      <c r="Z916" s="35">
        <v>144.27168273925781</v>
      </c>
      <c r="AA916" s="23">
        <v>-1.4300854206085205</v>
      </c>
      <c r="AB916" s="36">
        <v>14.326999664306641</v>
      </c>
    </row>
    <row r="917" spans="1:28" hidden="1" x14ac:dyDescent="0.2">
      <c r="A917" s="21">
        <v>46078.84157546296</v>
      </c>
      <c r="B917" s="22">
        <v>1.4390000104904175</v>
      </c>
      <c r="C917" s="22">
        <v>14.34337043762207</v>
      </c>
      <c r="D917" s="23">
        <v>1.5578901767730713</v>
      </c>
      <c r="E917" s="24">
        <v>114.80000305175781</v>
      </c>
      <c r="F917" s="24">
        <v>50.161151052452624</v>
      </c>
      <c r="G917" s="24">
        <v>-66.461090594530106</v>
      </c>
      <c r="H917" s="24">
        <v>50.161196122586695</v>
      </c>
      <c r="I917" s="24">
        <v>-66.460369286840319</v>
      </c>
      <c r="J917" s="24">
        <v>4.722618579864502</v>
      </c>
      <c r="K917" s="24">
        <v>40.566368103027344</v>
      </c>
      <c r="L917" s="25">
        <v>0.41199162602424622</v>
      </c>
      <c r="M917" s="21">
        <v>25569.011774062499</v>
      </c>
      <c r="N917" s="23">
        <v>-1.4300854206085205</v>
      </c>
      <c r="O917" s="26">
        <v>25033.9609375</v>
      </c>
      <c r="P917" s="26">
        <v>50554.7265625</v>
      </c>
      <c r="Q917" s="27">
        <v>30.265388488769531</v>
      </c>
      <c r="R917" s="28">
        <v>39.945735931396484</v>
      </c>
      <c r="S917" s="29">
        <v>1.0243264436721802</v>
      </c>
      <c r="T917" s="30">
        <v>32.860572814941406</v>
      </c>
      <c r="U917" s="23">
        <v>-1.593475341796875</v>
      </c>
      <c r="V917" s="31">
        <v>0</v>
      </c>
      <c r="W917" s="32">
        <v>0</v>
      </c>
      <c r="X917" s="33">
        <v>11.200882911682129</v>
      </c>
      <c r="Y917" s="34">
        <v>91.123466491699219</v>
      </c>
      <c r="Z917" s="35">
        <v>144.27168273925781</v>
      </c>
      <c r="AA917" s="23">
        <v>-1.4300854206085205</v>
      </c>
      <c r="AB917" s="36">
        <v>14.326999664306641</v>
      </c>
    </row>
    <row r="918" spans="1:28" hidden="1" x14ac:dyDescent="0.2">
      <c r="A918" s="21">
        <v>46078.841588124997</v>
      </c>
      <c r="B918" s="22">
        <v>1.531000018119812</v>
      </c>
      <c r="C918" s="22">
        <v>14.306593894958496</v>
      </c>
      <c r="D918" s="23">
        <v>1.5578901767730713</v>
      </c>
      <c r="E918" s="24">
        <v>114.40000152587891</v>
      </c>
      <c r="F918" s="24">
        <v>50.161151052452624</v>
      </c>
      <c r="G918" s="24">
        <v>-66.461090594530106</v>
      </c>
      <c r="H918" s="24">
        <v>50.161197069559172</v>
      </c>
      <c r="I918" s="24">
        <v>-66.46037421096095</v>
      </c>
      <c r="J918" s="24">
        <v>4.8279495239257813</v>
      </c>
      <c r="K918" s="24">
        <v>40.214511871337891</v>
      </c>
      <c r="L918" s="25">
        <v>0.41199162602424622</v>
      </c>
      <c r="M918" s="21">
        <v>25569.011786724535</v>
      </c>
      <c r="N918" s="23">
        <v>-1.4300854206085205</v>
      </c>
      <c r="O918" s="26">
        <v>25033.9609375</v>
      </c>
      <c r="P918" s="26">
        <v>50554.7265625</v>
      </c>
      <c r="Q918" s="27">
        <v>30.265388488769531</v>
      </c>
      <c r="R918" s="28">
        <v>39.945735931396484</v>
      </c>
      <c r="S918" s="29">
        <v>1.0243264436721802</v>
      </c>
      <c r="T918" s="30">
        <v>32.860572814941406</v>
      </c>
      <c r="U918" s="23">
        <v>-1.593475341796875</v>
      </c>
      <c r="V918" s="31">
        <v>0</v>
      </c>
      <c r="W918" s="32">
        <v>0</v>
      </c>
      <c r="X918" s="33">
        <v>11.200882911682129</v>
      </c>
      <c r="Y918" s="34">
        <v>91.123466491699219</v>
      </c>
      <c r="Z918" s="35">
        <v>144.27168273925781</v>
      </c>
      <c r="AA918" s="23">
        <v>-1.4300854206085205</v>
      </c>
      <c r="AB918" s="36">
        <v>14.326999664306641</v>
      </c>
    </row>
    <row r="919" spans="1:28" hidden="1" x14ac:dyDescent="0.2">
      <c r="A919" s="21">
        <v>46078.841599699073</v>
      </c>
      <c r="B919" s="22">
        <v>1.6490000486373901</v>
      </c>
      <c r="C919" s="22">
        <v>14.17652416229248</v>
      </c>
      <c r="D919" s="23">
        <v>1.5578901767730713</v>
      </c>
      <c r="E919" s="24">
        <v>112.40000152587891</v>
      </c>
      <c r="F919" s="24">
        <v>50.161151052452624</v>
      </c>
      <c r="G919" s="24">
        <v>-66.461090594530106</v>
      </c>
      <c r="H919" s="24">
        <v>50.161197344095811</v>
      </c>
      <c r="I919" s="24">
        <v>-66.460376792489626</v>
      </c>
      <c r="J919" s="24">
        <v>4.858485221862793</v>
      </c>
      <c r="K919" s="24">
        <v>40.030044555664063</v>
      </c>
      <c r="L919" s="25">
        <v>0.41199162602424622</v>
      </c>
      <c r="M919" s="21">
        <v>25569.011798298612</v>
      </c>
      <c r="N919" s="23">
        <v>-1.4300854206085205</v>
      </c>
      <c r="O919" s="26">
        <v>25033.9609375</v>
      </c>
      <c r="P919" s="26">
        <v>50554.7265625</v>
      </c>
      <c r="Q919" s="27">
        <v>30.265388488769531</v>
      </c>
      <c r="R919" s="28">
        <v>39.945735931396484</v>
      </c>
      <c r="S919" s="29">
        <v>1.0243264436721802</v>
      </c>
      <c r="T919" s="30">
        <v>32.860572814941406</v>
      </c>
      <c r="U919" s="23">
        <v>-1.593475341796875</v>
      </c>
      <c r="V919" s="31">
        <v>0</v>
      </c>
      <c r="W919" s="32">
        <v>0</v>
      </c>
      <c r="X919" s="33">
        <v>11.200882911682129</v>
      </c>
      <c r="Y919" s="34">
        <v>91.123466491699219</v>
      </c>
      <c r="Z919" s="35">
        <v>144.27168273925781</v>
      </c>
      <c r="AA919" s="23">
        <v>-1.4300854206085205</v>
      </c>
      <c r="AB919" s="36">
        <v>14.326999664306641</v>
      </c>
    </row>
    <row r="920" spans="1:28" hidden="1" x14ac:dyDescent="0.2">
      <c r="A920" s="21">
        <v>46078.84161127315</v>
      </c>
      <c r="B920" s="22">
        <v>1.812999963760376</v>
      </c>
      <c r="C920" s="22">
        <v>14.066216468811035</v>
      </c>
      <c r="D920" s="23">
        <v>1.5578901767730713</v>
      </c>
      <c r="E920" s="24">
        <v>115.40000152587891</v>
      </c>
      <c r="F920" s="24">
        <v>50.161151052452624</v>
      </c>
      <c r="G920" s="24">
        <v>-66.461090594530106</v>
      </c>
      <c r="H920" s="24">
        <v>50.161198229739135</v>
      </c>
      <c r="I920" s="24">
        <v>-66.460380569042144</v>
      </c>
      <c r="J920" s="24">
        <v>4.9569954872131348</v>
      </c>
      <c r="K920" s="24">
        <v>39.760189056396484</v>
      </c>
      <c r="L920" s="25">
        <v>0.41199162602424622</v>
      </c>
      <c r="M920" s="21">
        <v>25569.011809872685</v>
      </c>
      <c r="N920" s="23">
        <v>-1.4300854206085205</v>
      </c>
      <c r="O920" s="26">
        <v>25033.9609375</v>
      </c>
      <c r="P920" s="26">
        <v>50554.7265625</v>
      </c>
      <c r="Q920" s="27">
        <v>30.265388488769531</v>
      </c>
      <c r="R920" s="28">
        <v>39.945735931396484</v>
      </c>
      <c r="S920" s="29">
        <v>1.0243264436721802</v>
      </c>
      <c r="T920" s="30">
        <v>32.860572814941406</v>
      </c>
      <c r="U920" s="23">
        <v>-1.593475341796875</v>
      </c>
      <c r="V920" s="31">
        <v>0</v>
      </c>
      <c r="W920" s="32">
        <v>0</v>
      </c>
      <c r="X920" s="33">
        <v>11.200882911682129</v>
      </c>
      <c r="Y920" s="34">
        <v>91.123466491699219</v>
      </c>
      <c r="Z920" s="35">
        <v>144.27168273925781</v>
      </c>
      <c r="AA920" s="23">
        <v>-1.4300854206085205</v>
      </c>
      <c r="AB920" s="36">
        <v>14.326999664306641</v>
      </c>
    </row>
    <row r="921" spans="1:28" hidden="1" x14ac:dyDescent="0.2">
      <c r="A921" s="21">
        <v>46078.841627511574</v>
      </c>
      <c r="B921" s="22">
        <v>2.0889999866485596</v>
      </c>
      <c r="C921" s="22">
        <v>13.917119026184082</v>
      </c>
      <c r="D921" s="23">
        <v>1.5578901767730713</v>
      </c>
      <c r="E921" s="24">
        <v>113.90000152587891</v>
      </c>
      <c r="F921" s="24">
        <v>50.161151052452624</v>
      </c>
      <c r="G921" s="24">
        <v>-66.461090594530106</v>
      </c>
      <c r="H921" s="24">
        <v>50.161199104435212</v>
      </c>
      <c r="I921" s="24">
        <v>-66.460384405005854</v>
      </c>
      <c r="J921" s="24">
        <v>5.0542879104614258</v>
      </c>
      <c r="K921" s="24">
        <v>39.486087799072266</v>
      </c>
      <c r="L921" s="25">
        <v>0.41199162602424622</v>
      </c>
      <c r="M921" s="21">
        <v>25569.011826111113</v>
      </c>
      <c r="N921" s="23">
        <v>-1.4409167766571045</v>
      </c>
      <c r="O921" s="26">
        <v>25012.4375</v>
      </c>
      <c r="P921" s="26">
        <v>50532.3671875</v>
      </c>
      <c r="Q921" s="27">
        <v>30.247226715087891</v>
      </c>
      <c r="R921" s="28">
        <v>39.980110168457031</v>
      </c>
      <c r="S921" s="29">
        <v>1.024311900138855</v>
      </c>
      <c r="T921" s="30">
        <v>32.846038818359375</v>
      </c>
      <c r="U921" s="23">
        <v>-1.59381103515625</v>
      </c>
      <c r="V921" s="31">
        <v>5.3391768597066402E-4</v>
      </c>
      <c r="W921" s="32">
        <v>0</v>
      </c>
      <c r="X921" s="33">
        <v>11.186895370483398</v>
      </c>
      <c r="Y921" s="34">
        <v>90.971199035644531</v>
      </c>
      <c r="Z921" s="35">
        <v>144.03123474121094</v>
      </c>
      <c r="AA921" s="23">
        <v>-1.4409167766571045</v>
      </c>
      <c r="AB921" s="36">
        <v>13.984000205993652</v>
      </c>
    </row>
    <row r="922" spans="1:28" hidden="1" x14ac:dyDescent="0.2">
      <c r="A922" s="21">
        <v>46078.841639108796</v>
      </c>
      <c r="B922" s="22">
        <v>2.2650001049041748</v>
      </c>
      <c r="C922" s="22">
        <v>13.673094749450684</v>
      </c>
      <c r="D922" s="23">
        <v>1.572320818901062</v>
      </c>
      <c r="E922" s="24">
        <v>111</v>
      </c>
      <c r="F922" s="24">
        <v>50.161151052452624</v>
      </c>
      <c r="G922" s="24">
        <v>-66.461090594530106</v>
      </c>
      <c r="H922" s="24">
        <v>50.161199676419905</v>
      </c>
      <c r="I922" s="24">
        <v>-66.460387243015447</v>
      </c>
      <c r="J922" s="24">
        <v>5.1179094314575195</v>
      </c>
      <c r="K922" s="24">
        <v>39.283294677734375</v>
      </c>
      <c r="L922" s="25">
        <v>0.40988782048225403</v>
      </c>
      <c r="M922" s="21">
        <v>25569.011837708334</v>
      </c>
      <c r="N922" s="23">
        <v>-1.4409167766571045</v>
      </c>
      <c r="O922" s="26">
        <v>25012.4375</v>
      </c>
      <c r="P922" s="26">
        <v>50532.3671875</v>
      </c>
      <c r="Q922" s="27">
        <v>30.247226715087891</v>
      </c>
      <c r="R922" s="28">
        <v>39.980110168457031</v>
      </c>
      <c r="S922" s="29">
        <v>1.024311900138855</v>
      </c>
      <c r="T922" s="30">
        <v>32.846038818359375</v>
      </c>
      <c r="U922" s="23">
        <v>-1.59381103515625</v>
      </c>
      <c r="V922" s="31">
        <v>5.3391768597066402E-4</v>
      </c>
      <c r="W922" s="32">
        <v>0</v>
      </c>
      <c r="X922" s="33">
        <v>11.186895370483398</v>
      </c>
      <c r="Y922" s="34">
        <v>90.971199035644531</v>
      </c>
      <c r="Z922" s="35">
        <v>144.03123474121094</v>
      </c>
      <c r="AA922" s="23">
        <v>-1.4409167766571045</v>
      </c>
      <c r="AB922" s="36">
        <v>13.984000205993652</v>
      </c>
    </row>
    <row r="923" spans="1:28" hidden="1" x14ac:dyDescent="0.2">
      <c r="A923" s="21">
        <v>46078.841650694441</v>
      </c>
      <c r="B923" s="22">
        <v>2.5150001049041748</v>
      </c>
      <c r="C923" s="22">
        <v>13.317296028137207</v>
      </c>
      <c r="D923" s="23">
        <v>1.572320818901062</v>
      </c>
      <c r="E923" s="24">
        <v>111.90000152587891</v>
      </c>
      <c r="F923" s="24">
        <v>50.161151052452624</v>
      </c>
      <c r="G923" s="24">
        <v>-66.461090594530106</v>
      </c>
      <c r="H923" s="24">
        <v>50.161200241190997</v>
      </c>
      <c r="I923" s="24">
        <v>-66.460389756149183</v>
      </c>
      <c r="J923" s="24">
        <v>5.1807289123535156</v>
      </c>
      <c r="K923" s="24">
        <v>39.103713989257813</v>
      </c>
      <c r="L923" s="25">
        <v>0.40988782048225403</v>
      </c>
      <c r="M923" s="21">
        <v>25569.01184929398</v>
      </c>
      <c r="N923" s="23">
        <v>-1.4409167766571045</v>
      </c>
      <c r="O923" s="26">
        <v>25012.4375</v>
      </c>
      <c r="P923" s="26">
        <v>50532.3671875</v>
      </c>
      <c r="Q923" s="27">
        <v>30.247226715087891</v>
      </c>
      <c r="R923" s="28">
        <v>39.980110168457031</v>
      </c>
      <c r="S923" s="29">
        <v>1.024311900138855</v>
      </c>
      <c r="T923" s="30">
        <v>32.846038818359375</v>
      </c>
      <c r="U923" s="23">
        <v>-1.59381103515625</v>
      </c>
      <c r="V923" s="31">
        <v>5.3391768597066402E-4</v>
      </c>
      <c r="W923" s="32">
        <v>0</v>
      </c>
      <c r="X923" s="33">
        <v>11.186895370483398</v>
      </c>
      <c r="Y923" s="34">
        <v>90.971199035644531</v>
      </c>
      <c r="Z923" s="35">
        <v>144.03123474121094</v>
      </c>
      <c r="AA923" s="23">
        <v>-1.4409167766571045</v>
      </c>
      <c r="AB923" s="36">
        <v>13.984000205993652</v>
      </c>
    </row>
    <row r="924" spans="1:28" hidden="1" x14ac:dyDescent="0.2">
      <c r="A924" s="21">
        <v>46078.841663356485</v>
      </c>
      <c r="B924" s="22">
        <v>2.7769999504089355</v>
      </c>
      <c r="C924" s="22">
        <v>13.04463005065918</v>
      </c>
      <c r="D924" s="23">
        <v>1.572320818901062</v>
      </c>
      <c r="E924" s="24">
        <v>113.19999694824219</v>
      </c>
      <c r="F924" s="24">
        <v>50.161151052452624</v>
      </c>
      <c r="G924" s="24">
        <v>-66.461090594530106</v>
      </c>
      <c r="H924" s="24">
        <v>50.161201030456652</v>
      </c>
      <c r="I924" s="24">
        <v>-66.460392174661251</v>
      </c>
      <c r="J924" s="24">
        <v>5.268519401550293</v>
      </c>
      <c r="K924" s="24">
        <v>38.930896759033203</v>
      </c>
      <c r="L924" s="25">
        <v>0.40988782048225403</v>
      </c>
      <c r="M924" s="21">
        <v>25569.01186195602</v>
      </c>
      <c r="N924" s="23">
        <v>-1.4409167766571045</v>
      </c>
      <c r="O924" s="26">
        <v>25012.4375</v>
      </c>
      <c r="P924" s="26">
        <v>50532.3671875</v>
      </c>
      <c r="Q924" s="27">
        <v>30.247226715087891</v>
      </c>
      <c r="R924" s="28">
        <v>39.980110168457031</v>
      </c>
      <c r="S924" s="29">
        <v>1.024311900138855</v>
      </c>
      <c r="T924" s="30">
        <v>32.846038818359375</v>
      </c>
      <c r="U924" s="23">
        <v>-1.59381103515625</v>
      </c>
      <c r="V924" s="31">
        <v>5.3391768597066402E-4</v>
      </c>
      <c r="W924" s="32">
        <v>0</v>
      </c>
      <c r="X924" s="33">
        <v>11.186895370483398</v>
      </c>
      <c r="Y924" s="34">
        <v>90.971199035644531</v>
      </c>
      <c r="Z924" s="35">
        <v>144.03123474121094</v>
      </c>
      <c r="AA924" s="23">
        <v>-1.4409167766571045</v>
      </c>
      <c r="AB924" s="36">
        <v>13.984000205993652</v>
      </c>
    </row>
    <row r="925" spans="1:28" hidden="1" x14ac:dyDescent="0.2">
      <c r="A925" s="21">
        <v>46078.841679594909</v>
      </c>
      <c r="B925" s="22">
        <v>3.1989998817443848</v>
      </c>
      <c r="C925" s="22">
        <v>12.789859771728516</v>
      </c>
      <c r="D925" s="23">
        <v>1.572320818901062</v>
      </c>
      <c r="E925" s="24">
        <v>113.90000152587891</v>
      </c>
      <c r="F925" s="24">
        <v>50.161151052452624</v>
      </c>
      <c r="G925" s="24">
        <v>-66.461090594530106</v>
      </c>
      <c r="H925" s="24">
        <v>50.161201286904635</v>
      </c>
      <c r="I925" s="24">
        <v>-66.460393408099847</v>
      </c>
      <c r="J925" s="24">
        <v>5.2970438003540039</v>
      </c>
      <c r="K925" s="24">
        <v>38.842761993408203</v>
      </c>
      <c r="L925" s="25">
        <v>0.40988782048225403</v>
      </c>
      <c r="M925" s="21">
        <v>25569.011878194444</v>
      </c>
      <c r="N925" s="23">
        <v>-1.4409167766571045</v>
      </c>
      <c r="O925" s="26">
        <v>25012.4375</v>
      </c>
      <c r="P925" s="26">
        <v>50532.3671875</v>
      </c>
      <c r="Q925" s="27">
        <v>30.247226715087891</v>
      </c>
      <c r="R925" s="28">
        <v>39.980110168457031</v>
      </c>
      <c r="S925" s="29">
        <v>1.024311900138855</v>
      </c>
      <c r="T925" s="30">
        <v>32.846038818359375</v>
      </c>
      <c r="U925" s="23">
        <v>-1.59381103515625</v>
      </c>
      <c r="V925" s="31">
        <v>5.3391768597066402E-4</v>
      </c>
      <c r="W925" s="32">
        <v>0</v>
      </c>
      <c r="X925" s="33">
        <v>11.186895370483398</v>
      </c>
      <c r="Y925" s="34">
        <v>90.971199035644531</v>
      </c>
      <c r="Z925" s="35">
        <v>144.03123474121094</v>
      </c>
      <c r="AA925" s="23">
        <v>-1.4409167766571045</v>
      </c>
      <c r="AB925" s="36">
        <v>13.984000205993652</v>
      </c>
    </row>
    <row r="926" spans="1:28" hidden="1" x14ac:dyDescent="0.2">
      <c r="A926" s="21">
        <v>46078.84169119213</v>
      </c>
      <c r="B926" s="22">
        <v>3.4839999675750732</v>
      </c>
      <c r="C926" s="22">
        <v>12.500881195068359</v>
      </c>
      <c r="D926" s="23">
        <v>1.5871461629867554</v>
      </c>
      <c r="E926" s="24">
        <v>114.69999694824219</v>
      </c>
      <c r="F926" s="24">
        <v>50.161151052452624</v>
      </c>
      <c r="G926" s="24">
        <v>-66.461090594530106</v>
      </c>
      <c r="H926" s="24">
        <v>50.161201448721926</v>
      </c>
      <c r="I926" s="24">
        <v>-66.460394434683153</v>
      </c>
      <c r="J926" s="24">
        <v>5.3150424957275391</v>
      </c>
      <c r="K926" s="24">
        <v>38.769405364990234</v>
      </c>
      <c r="L926" s="25">
        <v>0.40778401494026184</v>
      </c>
      <c r="M926" s="21">
        <v>25569.011889791665</v>
      </c>
      <c r="N926" s="23">
        <v>-1.4409167766571045</v>
      </c>
      <c r="O926" s="26">
        <v>25012.4375</v>
      </c>
      <c r="P926" s="26">
        <v>50532.3671875</v>
      </c>
      <c r="Q926" s="27">
        <v>30.247226715087891</v>
      </c>
      <c r="R926" s="28">
        <v>39.980110168457031</v>
      </c>
      <c r="S926" s="29">
        <v>1.024311900138855</v>
      </c>
      <c r="T926" s="30">
        <v>32.846038818359375</v>
      </c>
      <c r="U926" s="23">
        <v>-1.59381103515625</v>
      </c>
      <c r="V926" s="31">
        <v>5.3391768597066402E-4</v>
      </c>
      <c r="W926" s="32">
        <v>0</v>
      </c>
      <c r="X926" s="33">
        <v>11.186895370483398</v>
      </c>
      <c r="Y926" s="34">
        <v>90.971199035644531</v>
      </c>
      <c r="Z926" s="35">
        <v>144.03123474121094</v>
      </c>
      <c r="AA926" s="23">
        <v>-1.4409167766571045</v>
      </c>
      <c r="AB926" s="36">
        <v>13.984000205993652</v>
      </c>
    </row>
    <row r="927" spans="1:28" hidden="1" x14ac:dyDescent="0.2">
      <c r="A927" s="21">
        <v>46078.841702766207</v>
      </c>
      <c r="B927" s="22">
        <v>3.7890000343322754</v>
      </c>
      <c r="C927" s="22">
        <v>12.189102172851563</v>
      </c>
      <c r="D927" s="23">
        <v>1.5871461629867554</v>
      </c>
      <c r="E927" s="24">
        <v>114.30000305175781</v>
      </c>
      <c r="F927" s="24">
        <v>50.161151052452624</v>
      </c>
      <c r="G927" s="24">
        <v>-66.461090594530106</v>
      </c>
      <c r="H927" s="24">
        <v>50.161201511694692</v>
      </c>
      <c r="I927" s="24">
        <v>-66.460395435052249</v>
      </c>
      <c r="J927" s="24">
        <v>5.3220467567443848</v>
      </c>
      <c r="K927" s="24">
        <v>38.697925567626953</v>
      </c>
      <c r="L927" s="25">
        <v>0.40778401494026184</v>
      </c>
      <c r="M927" s="21">
        <v>25569.011901365742</v>
      </c>
      <c r="N927" s="23">
        <v>-1.4452368021011353</v>
      </c>
      <c r="O927" s="26">
        <v>25023.279296875</v>
      </c>
      <c r="P927" s="26">
        <v>50562.703125</v>
      </c>
      <c r="Q927" s="27">
        <v>30.265750885009766</v>
      </c>
      <c r="R927" s="28">
        <v>39.962787628173828</v>
      </c>
      <c r="S927" s="29">
        <v>1.0243269205093384</v>
      </c>
      <c r="T927" s="30">
        <v>32.865756988525391</v>
      </c>
      <c r="U927" s="23">
        <v>-1.59576416015625</v>
      </c>
      <c r="V927" s="31">
        <v>8.0205267295241356E-5</v>
      </c>
      <c r="W927" s="32">
        <v>1.0222196578979492E-2</v>
      </c>
      <c r="X927" s="33">
        <v>11.181231498718262</v>
      </c>
      <c r="Y927" s="34">
        <v>90.92645263671875</v>
      </c>
      <c r="Z927" s="35">
        <v>143.96063232421875</v>
      </c>
      <c r="AA927" s="23">
        <v>-1.4452368021011353</v>
      </c>
      <c r="AB927" s="36">
        <v>13.812999725341797</v>
      </c>
    </row>
    <row r="928" spans="1:28" hidden="1" x14ac:dyDescent="0.2">
      <c r="A928" s="21">
        <v>46078.841714351853</v>
      </c>
      <c r="B928" s="22">
        <v>4.0910000801086426</v>
      </c>
      <c r="C928" s="22">
        <v>11.747490882873535</v>
      </c>
      <c r="D928" s="23">
        <v>1.5871461629867554</v>
      </c>
      <c r="E928" s="24">
        <v>114.80000305175781</v>
      </c>
      <c r="F928" s="24">
        <v>50.161151052452624</v>
      </c>
      <c r="G928" s="24">
        <v>-66.461090594530106</v>
      </c>
      <c r="H928" s="24">
        <v>50.161201550913106</v>
      </c>
      <c r="I928" s="24">
        <v>-66.460396341930235</v>
      </c>
      <c r="J928" s="24">
        <v>5.3264083862304688</v>
      </c>
      <c r="K928" s="24">
        <v>38.633121490478516</v>
      </c>
      <c r="L928" s="25">
        <v>0.40778401494026184</v>
      </c>
      <c r="M928" s="21">
        <v>25569.011912951388</v>
      </c>
      <c r="N928" s="23">
        <v>-1.4452368021011353</v>
      </c>
      <c r="O928" s="26">
        <v>25023.279296875</v>
      </c>
      <c r="P928" s="26">
        <v>50562.703125</v>
      </c>
      <c r="Q928" s="27">
        <v>30.265750885009766</v>
      </c>
      <c r="R928" s="28">
        <v>39.962787628173828</v>
      </c>
      <c r="S928" s="29">
        <v>1.0243269205093384</v>
      </c>
      <c r="T928" s="30">
        <v>32.865756988525391</v>
      </c>
      <c r="U928" s="23">
        <v>-1.59576416015625</v>
      </c>
      <c r="V928" s="31">
        <v>8.0205267295241356E-5</v>
      </c>
      <c r="W928" s="32">
        <v>1.0222196578979492E-2</v>
      </c>
      <c r="X928" s="33">
        <v>11.181231498718262</v>
      </c>
      <c r="Y928" s="34">
        <v>90.92645263671875</v>
      </c>
      <c r="Z928" s="35">
        <v>143.96063232421875</v>
      </c>
      <c r="AA928" s="23">
        <v>-1.4452368021011353</v>
      </c>
      <c r="AB928" s="36">
        <v>13.812999725341797</v>
      </c>
    </row>
    <row r="929" spans="1:28" hidden="1" x14ac:dyDescent="0.2">
      <c r="A929" s="21">
        <v>46078.841725925929</v>
      </c>
      <c r="B929" s="22">
        <v>4.3730001449584961</v>
      </c>
      <c r="C929" s="22">
        <v>11.448478698730469</v>
      </c>
      <c r="D929" s="23">
        <v>1.5871461629867554</v>
      </c>
      <c r="E929" s="24">
        <v>114.80000305175781</v>
      </c>
      <c r="F929" s="24">
        <v>50.161151052452624</v>
      </c>
      <c r="G929" s="24">
        <v>-66.461090594530106</v>
      </c>
      <c r="H929" s="24">
        <v>50.16120158997807</v>
      </c>
      <c r="I929" s="24">
        <v>-66.460397203567425</v>
      </c>
      <c r="J929" s="24">
        <v>5.3307533264160156</v>
      </c>
      <c r="K929" s="24">
        <v>38.571552276611328</v>
      </c>
      <c r="L929" s="25">
        <v>0.40778401494026184</v>
      </c>
      <c r="M929" s="21">
        <v>25569.011924525465</v>
      </c>
      <c r="N929" s="23">
        <v>-1.4452368021011353</v>
      </c>
      <c r="O929" s="26">
        <v>25023.279296875</v>
      </c>
      <c r="P929" s="26">
        <v>50562.703125</v>
      </c>
      <c r="Q929" s="27">
        <v>30.265750885009766</v>
      </c>
      <c r="R929" s="28">
        <v>39.962787628173828</v>
      </c>
      <c r="S929" s="29">
        <v>1.0243269205093384</v>
      </c>
      <c r="T929" s="30">
        <v>32.865756988525391</v>
      </c>
      <c r="U929" s="23">
        <v>-1.59576416015625</v>
      </c>
      <c r="V929" s="31">
        <v>8.0205267295241356E-5</v>
      </c>
      <c r="W929" s="32">
        <v>1.0222196578979492E-2</v>
      </c>
      <c r="X929" s="33">
        <v>11.181231498718262</v>
      </c>
      <c r="Y929" s="34">
        <v>90.92645263671875</v>
      </c>
      <c r="Z929" s="35">
        <v>143.96063232421875</v>
      </c>
      <c r="AA929" s="23">
        <v>-1.4452368021011353</v>
      </c>
      <c r="AB929" s="36">
        <v>13.812999725341797</v>
      </c>
    </row>
    <row r="930" spans="1:28" hidden="1" x14ac:dyDescent="0.2">
      <c r="A930" s="21">
        <v>46078.841738587966</v>
      </c>
      <c r="B930" s="22">
        <v>4.6789999008178711</v>
      </c>
      <c r="C930" s="22">
        <v>11.16098690032959</v>
      </c>
      <c r="D930" s="23">
        <v>1.5871461629867554</v>
      </c>
      <c r="E930" s="24">
        <v>117.30000305175781</v>
      </c>
      <c r="F930" s="24">
        <v>50.161151052452624</v>
      </c>
      <c r="G930" s="24">
        <v>-66.461090594530106</v>
      </c>
      <c r="H930" s="24">
        <v>50.161201637549368</v>
      </c>
      <c r="I930" s="24">
        <v>-66.460398538798344</v>
      </c>
      <c r="J930" s="24">
        <v>5.3360443115234375</v>
      </c>
      <c r="K930" s="24">
        <v>38.476142883300781</v>
      </c>
      <c r="L930" s="25">
        <v>0.40778401494026184</v>
      </c>
      <c r="M930" s="21">
        <v>25569.011937187501</v>
      </c>
      <c r="N930" s="23">
        <v>-1.4452368021011353</v>
      </c>
      <c r="O930" s="26">
        <v>25023.279296875</v>
      </c>
      <c r="P930" s="26">
        <v>50562.703125</v>
      </c>
      <c r="Q930" s="27">
        <v>30.265750885009766</v>
      </c>
      <c r="R930" s="28">
        <v>39.962787628173828</v>
      </c>
      <c r="S930" s="29">
        <v>1.0243269205093384</v>
      </c>
      <c r="T930" s="30">
        <v>32.865756988525391</v>
      </c>
      <c r="U930" s="23">
        <v>-1.59576416015625</v>
      </c>
      <c r="V930" s="31">
        <v>8.0205267295241356E-5</v>
      </c>
      <c r="W930" s="32">
        <v>1.0222196578979492E-2</v>
      </c>
      <c r="X930" s="33">
        <v>11.181231498718262</v>
      </c>
      <c r="Y930" s="34">
        <v>90.92645263671875</v>
      </c>
      <c r="Z930" s="35">
        <v>143.96063232421875</v>
      </c>
      <c r="AA930" s="23">
        <v>-1.4452368021011353</v>
      </c>
      <c r="AB930" s="36">
        <v>13.812999725341797</v>
      </c>
    </row>
    <row r="931" spans="1:28" hidden="1" x14ac:dyDescent="0.2">
      <c r="A931" s="21">
        <v>46078.84175482639</v>
      </c>
      <c r="B931" s="22">
        <v>5.1380000114440918</v>
      </c>
      <c r="C931" s="22">
        <v>10.856428146362305</v>
      </c>
      <c r="D931" s="23">
        <v>1.5859227180480957</v>
      </c>
      <c r="E931" s="24">
        <v>123.09999847412109</v>
      </c>
      <c r="F931" s="24">
        <v>50.161151052452624</v>
      </c>
      <c r="G931" s="24">
        <v>-66.461090594530106</v>
      </c>
      <c r="H931" s="24">
        <v>50.161201694049865</v>
      </c>
      <c r="I931" s="24">
        <v>-66.460399421092916</v>
      </c>
      <c r="J931" s="24">
        <v>5.3423285484313965</v>
      </c>
      <c r="K931" s="24">
        <v>38.413097381591797</v>
      </c>
      <c r="L931" s="25">
        <v>0.40568023920059204</v>
      </c>
      <c r="M931" s="21">
        <v>25569.011953414352</v>
      </c>
      <c r="N931" s="23">
        <v>-1.4452368021011353</v>
      </c>
      <c r="O931" s="26">
        <v>25023.279296875</v>
      </c>
      <c r="P931" s="26">
        <v>50562.703125</v>
      </c>
      <c r="Q931" s="27">
        <v>30.265750885009766</v>
      </c>
      <c r="R931" s="28">
        <v>39.962787628173828</v>
      </c>
      <c r="S931" s="29">
        <v>1.0243269205093384</v>
      </c>
      <c r="T931" s="30">
        <v>32.865756988525391</v>
      </c>
      <c r="U931" s="23">
        <v>-1.59576416015625</v>
      </c>
      <c r="V931" s="31">
        <v>8.0205267295241356E-5</v>
      </c>
      <c r="W931" s="32">
        <v>1.0222196578979492E-2</v>
      </c>
      <c r="X931" s="33">
        <v>11.181231498718262</v>
      </c>
      <c r="Y931" s="34">
        <v>90.92645263671875</v>
      </c>
      <c r="Z931" s="35">
        <v>143.96063232421875</v>
      </c>
      <c r="AA931" s="23">
        <v>-1.4452368021011353</v>
      </c>
      <c r="AB931" s="36">
        <v>13.812999725341797</v>
      </c>
    </row>
    <row r="932" spans="1:28" hidden="1" x14ac:dyDescent="0.2">
      <c r="A932" s="21">
        <v>46078.841766400466</v>
      </c>
      <c r="B932" s="22">
        <v>5.439000129699707</v>
      </c>
      <c r="C932" s="22">
        <v>10.603598594665527</v>
      </c>
      <c r="D932" s="23">
        <v>1.5859227180480957</v>
      </c>
      <c r="E932" s="24">
        <v>135.69999694824219</v>
      </c>
      <c r="F932" s="24">
        <v>50.161151052452624</v>
      </c>
      <c r="G932" s="24">
        <v>-66.461090594530106</v>
      </c>
      <c r="H932" s="24">
        <v>50.161201802325344</v>
      </c>
      <c r="I932" s="24">
        <v>-66.460400417822598</v>
      </c>
      <c r="J932" s="24">
        <v>5.3543715476989746</v>
      </c>
      <c r="K932" s="24">
        <v>38.341876983642578</v>
      </c>
      <c r="L932" s="25">
        <v>0.40568023920059204</v>
      </c>
      <c r="M932" s="21">
        <v>25569.011965000002</v>
      </c>
      <c r="N932" s="23">
        <v>-1.4185779094696045</v>
      </c>
      <c r="O932" s="26">
        <v>25079.1328125</v>
      </c>
      <c r="P932" s="26">
        <v>50623.4765625</v>
      </c>
      <c r="Q932" s="27">
        <v>30.314239501953125</v>
      </c>
      <c r="R932" s="28">
        <v>39.873786926269531</v>
      </c>
      <c r="S932" s="29">
        <v>1.0243659019470215</v>
      </c>
      <c r="T932" s="30">
        <v>32.905258178710938</v>
      </c>
      <c r="U932" s="23">
        <v>-1.594146728515625</v>
      </c>
      <c r="V932" s="31">
        <v>9.1885104775428772E-3</v>
      </c>
      <c r="W932" s="32">
        <v>3.4370024222880602E-3</v>
      </c>
      <c r="X932" s="33">
        <v>11.156859397888184</v>
      </c>
      <c r="Y932" s="34">
        <v>90.825019836425781</v>
      </c>
      <c r="Z932" s="35">
        <v>143.79850769042969</v>
      </c>
      <c r="AA932" s="23">
        <v>-1.4185779094696045</v>
      </c>
      <c r="AB932" s="36">
        <v>13.795000076293945</v>
      </c>
    </row>
    <row r="933" spans="1:28" hidden="1" x14ac:dyDescent="0.2">
      <c r="A933" s="21">
        <v>46078.841777997688</v>
      </c>
      <c r="B933" s="22">
        <v>5.7140002250671387</v>
      </c>
      <c r="C933" s="22">
        <v>10.274364471435547</v>
      </c>
      <c r="D933" s="23">
        <v>1.5859227180480957</v>
      </c>
      <c r="E933" s="24">
        <v>170.5</v>
      </c>
      <c r="F933" s="24">
        <v>50.161151052452624</v>
      </c>
      <c r="G933" s="24">
        <v>-66.461090594530106</v>
      </c>
      <c r="H933" s="24">
        <v>50.161202175747675</v>
      </c>
      <c r="I933" s="24">
        <v>-66.460400957821761</v>
      </c>
      <c r="J933" s="24">
        <v>5.3959078788757324</v>
      </c>
      <c r="K933" s="24">
        <v>38.303291320800781</v>
      </c>
      <c r="L933" s="25">
        <v>0.40568023920059204</v>
      </c>
      <c r="M933" s="21">
        <v>25569.011976597223</v>
      </c>
      <c r="N933" s="23">
        <v>-1.4185779094696045</v>
      </c>
      <c r="O933" s="26">
        <v>25079.1328125</v>
      </c>
      <c r="P933" s="26">
        <v>50623.4765625</v>
      </c>
      <c r="Q933" s="27">
        <v>30.314239501953125</v>
      </c>
      <c r="R933" s="28">
        <v>39.873786926269531</v>
      </c>
      <c r="S933" s="29">
        <v>1.0243659019470215</v>
      </c>
      <c r="T933" s="30">
        <v>32.905258178710938</v>
      </c>
      <c r="U933" s="23">
        <v>-1.594146728515625</v>
      </c>
      <c r="V933" s="31">
        <v>9.1885104775428772E-3</v>
      </c>
      <c r="W933" s="32">
        <v>3.4370024222880602E-3</v>
      </c>
      <c r="X933" s="33">
        <v>11.156859397888184</v>
      </c>
      <c r="Y933" s="34">
        <v>90.825019836425781</v>
      </c>
      <c r="Z933" s="35">
        <v>143.79850769042969</v>
      </c>
      <c r="AA933" s="23">
        <v>-1.4185779094696045</v>
      </c>
      <c r="AB933" s="36">
        <v>13.795000076293945</v>
      </c>
    </row>
    <row r="934" spans="1:28" hidden="1" x14ac:dyDescent="0.2">
      <c r="A934" s="21">
        <v>46078.841789571758</v>
      </c>
      <c r="B934" s="22">
        <v>5.9980001449584961</v>
      </c>
      <c r="C934" s="22">
        <v>10.033946990966797</v>
      </c>
      <c r="D934" s="23">
        <v>1.5859227180480957</v>
      </c>
      <c r="E934" s="24">
        <v>197.39999389648438</v>
      </c>
      <c r="F934" s="24">
        <v>50.161151052452624</v>
      </c>
      <c r="G934" s="24">
        <v>-66.461090594530106</v>
      </c>
      <c r="H934" s="24">
        <v>50.161202455583371</v>
      </c>
      <c r="I934" s="24">
        <v>-66.460401013233991</v>
      </c>
      <c r="J934" s="24">
        <v>5.4270343780517578</v>
      </c>
      <c r="K934" s="24">
        <v>38.299331665039063</v>
      </c>
      <c r="L934" s="25">
        <v>0.40568023920059204</v>
      </c>
      <c r="M934" s="21">
        <v>25569.011988171296</v>
      </c>
      <c r="N934" s="23">
        <v>-1.4185779094696045</v>
      </c>
      <c r="O934" s="26">
        <v>25079.1328125</v>
      </c>
      <c r="P934" s="26">
        <v>50623.4765625</v>
      </c>
      <c r="Q934" s="27">
        <v>30.314239501953125</v>
      </c>
      <c r="R934" s="28">
        <v>39.873786926269531</v>
      </c>
      <c r="S934" s="29">
        <v>1.0243659019470215</v>
      </c>
      <c r="T934" s="30">
        <v>32.905258178710938</v>
      </c>
      <c r="U934" s="23">
        <v>-1.594146728515625</v>
      </c>
      <c r="V934" s="31">
        <v>9.1885104775428772E-3</v>
      </c>
      <c r="W934" s="32">
        <v>3.4370024222880602E-3</v>
      </c>
      <c r="X934" s="33">
        <v>11.156859397888184</v>
      </c>
      <c r="Y934" s="34">
        <v>90.825019836425781</v>
      </c>
      <c r="Z934" s="35">
        <v>143.79850769042969</v>
      </c>
      <c r="AA934" s="23">
        <v>-1.4185779094696045</v>
      </c>
      <c r="AB934" s="36">
        <v>13.795000076293945</v>
      </c>
    </row>
    <row r="935" spans="1:28" hidden="1" x14ac:dyDescent="0.2">
      <c r="A935" s="21">
        <v>46078.84180115741</v>
      </c>
      <c r="B935" s="22">
        <v>6.250999927520752</v>
      </c>
      <c r="C935" s="22">
        <v>9.7678041458129883</v>
      </c>
      <c r="D935" s="23">
        <v>1.5859227180480957</v>
      </c>
      <c r="E935" s="24">
        <v>225.39999389648438</v>
      </c>
      <c r="F935" s="24">
        <v>50.161151052452624</v>
      </c>
      <c r="G935" s="24">
        <v>-66.461090594530106</v>
      </c>
      <c r="H935" s="24">
        <v>50.161202386099148</v>
      </c>
      <c r="I935" s="24">
        <v>-66.460401049361735</v>
      </c>
      <c r="J935" s="24">
        <v>5.4193058013916016</v>
      </c>
      <c r="K935" s="24">
        <v>38.296749114990234</v>
      </c>
      <c r="L935" s="25">
        <v>0.40568023920059204</v>
      </c>
      <c r="M935" s="21">
        <v>25569.011999756945</v>
      </c>
      <c r="N935" s="23">
        <v>-1.4185779094696045</v>
      </c>
      <c r="O935" s="26">
        <v>25079.1328125</v>
      </c>
      <c r="P935" s="26">
        <v>50623.4765625</v>
      </c>
      <c r="Q935" s="27">
        <v>30.314239501953125</v>
      </c>
      <c r="R935" s="28">
        <v>39.873786926269531</v>
      </c>
      <c r="S935" s="29">
        <v>1.0243659019470215</v>
      </c>
      <c r="T935" s="30">
        <v>32.905258178710938</v>
      </c>
      <c r="U935" s="23">
        <v>-1.594146728515625</v>
      </c>
      <c r="V935" s="31">
        <v>9.1885104775428772E-3</v>
      </c>
      <c r="W935" s="32">
        <v>3.4370024222880602E-3</v>
      </c>
      <c r="X935" s="33">
        <v>11.156859397888184</v>
      </c>
      <c r="Y935" s="34">
        <v>90.825019836425781</v>
      </c>
      <c r="Z935" s="35">
        <v>143.79850769042969</v>
      </c>
      <c r="AA935" s="23">
        <v>-1.4185779094696045</v>
      </c>
      <c r="AB935" s="36">
        <v>13.795000076293945</v>
      </c>
    </row>
    <row r="936" spans="1:28" hidden="1" x14ac:dyDescent="0.2">
      <c r="A936" s="21">
        <v>46078.841813819447</v>
      </c>
      <c r="B936" s="22">
        <v>6.5069999694824219</v>
      </c>
      <c r="C936" s="22">
        <v>9.6833562850952148</v>
      </c>
      <c r="D936" s="23">
        <v>1.6017544269561768</v>
      </c>
      <c r="E936" s="24">
        <v>253.5</v>
      </c>
      <c r="F936" s="24">
        <v>50.161151052452624</v>
      </c>
      <c r="G936" s="24">
        <v>-66.461090594530106</v>
      </c>
      <c r="H936" s="24">
        <v>50.161201909908023</v>
      </c>
      <c r="I936" s="24">
        <v>-66.460401761522533</v>
      </c>
      <c r="J936" s="24">
        <v>5.366337776184082</v>
      </c>
      <c r="K936" s="24">
        <v>38.245861053466797</v>
      </c>
      <c r="L936" s="25">
        <v>0.40357646346092224</v>
      </c>
      <c r="M936" s="21">
        <v>25569.012012418982</v>
      </c>
      <c r="N936" s="23">
        <v>-1.4185779094696045</v>
      </c>
      <c r="O936" s="26">
        <v>25079.1328125</v>
      </c>
      <c r="P936" s="26">
        <v>50623.4765625</v>
      </c>
      <c r="Q936" s="27">
        <v>30.314239501953125</v>
      </c>
      <c r="R936" s="28">
        <v>39.873786926269531</v>
      </c>
      <c r="S936" s="29">
        <v>1.0243659019470215</v>
      </c>
      <c r="T936" s="30">
        <v>32.905258178710938</v>
      </c>
      <c r="U936" s="23">
        <v>-1.594146728515625</v>
      </c>
      <c r="V936" s="31">
        <v>9.1885104775428772E-3</v>
      </c>
      <c r="W936" s="32">
        <v>3.4370024222880602E-3</v>
      </c>
      <c r="X936" s="33">
        <v>11.156859397888184</v>
      </c>
      <c r="Y936" s="34">
        <v>90.825019836425781</v>
      </c>
      <c r="Z936" s="35">
        <v>143.79850769042969</v>
      </c>
      <c r="AA936" s="23">
        <v>-1.4185779094696045</v>
      </c>
      <c r="AB936" s="36">
        <v>13.795000076293945</v>
      </c>
    </row>
    <row r="937" spans="1:28" hidden="1" x14ac:dyDescent="0.2">
      <c r="A937" s="21">
        <v>46078.841825393516</v>
      </c>
      <c r="B937" s="22">
        <v>6.7820000648498535</v>
      </c>
      <c r="C937" s="22">
        <v>9.5184593200683594</v>
      </c>
      <c r="D937" s="23">
        <v>1.6017544269561768</v>
      </c>
      <c r="E937" s="24">
        <v>268.70001220703125</v>
      </c>
      <c r="F937" s="24">
        <v>50.161151052452624</v>
      </c>
      <c r="G937" s="24">
        <v>-66.461090594530106</v>
      </c>
      <c r="H937" s="24">
        <v>50.161201515608752</v>
      </c>
      <c r="I937" s="24">
        <v>-66.460403441073538</v>
      </c>
      <c r="J937" s="24">
        <v>5.3224778175354004</v>
      </c>
      <c r="K937" s="24">
        <v>38.125846862792969</v>
      </c>
      <c r="L937" s="25">
        <v>0.40357646346092224</v>
      </c>
      <c r="M937" s="21">
        <v>25569.012023993055</v>
      </c>
      <c r="N937" s="23">
        <v>-1.4185779094696045</v>
      </c>
      <c r="O937" s="26">
        <v>25079.1328125</v>
      </c>
      <c r="P937" s="26">
        <v>50623.4765625</v>
      </c>
      <c r="Q937" s="27">
        <v>30.314239501953125</v>
      </c>
      <c r="R937" s="28">
        <v>39.873786926269531</v>
      </c>
      <c r="S937" s="29">
        <v>1.0243659019470215</v>
      </c>
      <c r="T937" s="30">
        <v>32.905258178710938</v>
      </c>
      <c r="U937" s="23">
        <v>-1.594146728515625</v>
      </c>
      <c r="V937" s="31">
        <v>9.1885104775428772E-3</v>
      </c>
      <c r="W937" s="32">
        <v>3.4370024222880602E-3</v>
      </c>
      <c r="X937" s="33">
        <v>11.156859397888184</v>
      </c>
      <c r="Y937" s="34">
        <v>90.825019836425781</v>
      </c>
      <c r="Z937" s="35">
        <v>143.79850769042969</v>
      </c>
      <c r="AA937" s="23">
        <v>-1.4185779094696045</v>
      </c>
      <c r="AB937" s="36">
        <v>13.795000076293945</v>
      </c>
    </row>
    <row r="938" spans="1:28" hidden="1" x14ac:dyDescent="0.2">
      <c r="A938" s="21">
        <v>46078.841841631947</v>
      </c>
      <c r="B938" s="22">
        <v>7.1669998168945313</v>
      </c>
      <c r="C938" s="22">
        <v>8.826655387878418</v>
      </c>
      <c r="D938" s="23">
        <v>1.6017544269561768</v>
      </c>
      <c r="E938" s="24">
        <v>273.79998779296875</v>
      </c>
      <c r="F938" s="24">
        <v>50.161151052452624</v>
      </c>
      <c r="G938" s="24">
        <v>-66.461090594530106</v>
      </c>
      <c r="H938" s="24">
        <v>50.16120143673669</v>
      </c>
      <c r="I938" s="24">
        <v>-66.46040525818681</v>
      </c>
      <c r="J938" s="24">
        <v>5.3137040138244629</v>
      </c>
      <c r="K938" s="24">
        <v>37.996006011962891</v>
      </c>
      <c r="L938" s="25">
        <v>0.40357646346092224</v>
      </c>
      <c r="M938" s="21">
        <v>25569.012040231482</v>
      </c>
      <c r="N938" s="23">
        <v>-1.4424657821655273</v>
      </c>
      <c r="O938" s="26">
        <v>25059.689453125</v>
      </c>
      <c r="P938" s="26">
        <v>50630.859375</v>
      </c>
      <c r="Q938" s="27">
        <v>30.311389923095703</v>
      </c>
      <c r="R938" s="28">
        <v>39.90472412109375</v>
      </c>
      <c r="S938" s="29">
        <v>1.0243638753890991</v>
      </c>
      <c r="T938" s="30">
        <v>32.910060882568359</v>
      </c>
      <c r="U938" s="23">
        <v>-1.59429931640625</v>
      </c>
      <c r="V938" s="31">
        <v>6.4244191162288189E-4</v>
      </c>
      <c r="W938" s="32">
        <v>0</v>
      </c>
      <c r="X938" s="33">
        <v>11.162835121154785</v>
      </c>
      <c r="Y938" s="34">
        <v>90.813201904296875</v>
      </c>
      <c r="Z938" s="35">
        <v>143.78117370605469</v>
      </c>
      <c r="AA938" s="23">
        <v>-1.4424657821655273</v>
      </c>
      <c r="AB938" s="36">
        <v>13.479999542236328</v>
      </c>
    </row>
    <row r="939" spans="1:28" hidden="1" x14ac:dyDescent="0.2">
      <c r="A939" s="21">
        <v>46078.841853206017</v>
      </c>
      <c r="B939" s="22">
        <v>7.4539999961853027</v>
      </c>
      <c r="C939" s="22">
        <v>8.4613246917724609</v>
      </c>
      <c r="D939" s="23">
        <v>1.6017544269561768</v>
      </c>
      <c r="E939" s="24">
        <v>273.39999389648438</v>
      </c>
      <c r="F939" s="24">
        <v>50.161151052452624</v>
      </c>
      <c r="G939" s="24">
        <v>-66.461090594530106</v>
      </c>
      <c r="H939" s="24">
        <v>50.161201215425706</v>
      </c>
      <c r="I939" s="24">
        <v>-66.460406751762278</v>
      </c>
      <c r="J939" s="24">
        <v>5.2890863418579102</v>
      </c>
      <c r="K939" s="24">
        <v>37.889278411865234</v>
      </c>
      <c r="L939" s="25">
        <v>0.40357646346092224</v>
      </c>
      <c r="M939" s="21">
        <v>25569.012051805556</v>
      </c>
      <c r="N939" s="23">
        <v>-1.4424657821655273</v>
      </c>
      <c r="O939" s="26">
        <v>25059.689453125</v>
      </c>
      <c r="P939" s="26">
        <v>50630.859375</v>
      </c>
      <c r="Q939" s="27">
        <v>30.311389923095703</v>
      </c>
      <c r="R939" s="28">
        <v>39.90472412109375</v>
      </c>
      <c r="S939" s="29">
        <v>1.0243638753890991</v>
      </c>
      <c r="T939" s="30">
        <v>32.910060882568359</v>
      </c>
      <c r="U939" s="23">
        <v>-1.59429931640625</v>
      </c>
      <c r="V939" s="31">
        <v>6.4244191162288189E-4</v>
      </c>
      <c r="W939" s="32">
        <v>0</v>
      </c>
      <c r="X939" s="33">
        <v>11.162835121154785</v>
      </c>
      <c r="Y939" s="34">
        <v>90.813201904296875</v>
      </c>
      <c r="Z939" s="35">
        <v>143.78117370605469</v>
      </c>
      <c r="AA939" s="23">
        <v>-1.4424657821655273</v>
      </c>
      <c r="AB939" s="36">
        <v>13.479999542236328</v>
      </c>
    </row>
    <row r="940" spans="1:28" hidden="1" x14ac:dyDescent="0.2">
      <c r="A940" s="21">
        <v>46078.841864803238</v>
      </c>
      <c r="B940" s="22">
        <v>7.7199997901916504</v>
      </c>
      <c r="C940" s="22">
        <v>8.3270339965820313</v>
      </c>
      <c r="D940" s="23">
        <v>1.6246360540390015</v>
      </c>
      <c r="E940" s="24">
        <v>272.70001220703125</v>
      </c>
      <c r="F940" s="24">
        <v>50.161151052452624</v>
      </c>
      <c r="G940" s="24">
        <v>-66.461090594530106</v>
      </c>
      <c r="H940" s="24">
        <v>50.161200882324756</v>
      </c>
      <c r="I940" s="24">
        <v>-66.460408708288242</v>
      </c>
      <c r="J940" s="24">
        <v>5.2520337104797363</v>
      </c>
      <c r="K940" s="24">
        <v>37.749477386474609</v>
      </c>
      <c r="L940" s="25">
        <v>0.40007013082504272</v>
      </c>
      <c r="M940" s="21">
        <v>25569.012063402777</v>
      </c>
      <c r="N940" s="23">
        <v>-1.4424657821655273</v>
      </c>
      <c r="O940" s="26">
        <v>25059.689453125</v>
      </c>
      <c r="P940" s="26">
        <v>50630.859375</v>
      </c>
      <c r="Q940" s="27">
        <v>30.311389923095703</v>
      </c>
      <c r="R940" s="28">
        <v>39.90472412109375</v>
      </c>
      <c r="S940" s="29">
        <v>1.0243638753890991</v>
      </c>
      <c r="T940" s="30">
        <v>32.910060882568359</v>
      </c>
      <c r="U940" s="23">
        <v>-1.59429931640625</v>
      </c>
      <c r="V940" s="31">
        <v>6.4244191162288189E-4</v>
      </c>
      <c r="W940" s="32">
        <v>0</v>
      </c>
      <c r="X940" s="33">
        <v>11.162835121154785</v>
      </c>
      <c r="Y940" s="34">
        <v>90.813201904296875</v>
      </c>
      <c r="Z940" s="35">
        <v>143.78117370605469</v>
      </c>
      <c r="AA940" s="23">
        <v>-1.4424657821655273</v>
      </c>
      <c r="AB940" s="36">
        <v>13.479999542236328</v>
      </c>
    </row>
    <row r="941" spans="1:28" hidden="1" x14ac:dyDescent="0.2">
      <c r="A941" s="21">
        <v>46078.841876377315</v>
      </c>
      <c r="B941" s="22">
        <v>7.9860000610351563</v>
      </c>
      <c r="C941" s="22">
        <v>8.2784585952758789</v>
      </c>
      <c r="D941" s="23">
        <v>1.6246360540390015</v>
      </c>
      <c r="E941" s="24">
        <v>271.39999389648438</v>
      </c>
      <c r="F941" s="24">
        <v>50.161151052452624</v>
      </c>
      <c r="G941" s="24">
        <v>-66.461090594530106</v>
      </c>
      <c r="H941" s="24">
        <v>50.161200835915047</v>
      </c>
      <c r="I941" s="24">
        <v>-66.460412444880589</v>
      </c>
      <c r="J941" s="24">
        <v>5.2468695640563965</v>
      </c>
      <c r="K941" s="24">
        <v>37.482475280761719</v>
      </c>
      <c r="L941" s="25">
        <v>0.40007013082504272</v>
      </c>
      <c r="M941" s="21">
        <v>25569.01207497685</v>
      </c>
      <c r="N941" s="23">
        <v>-1.4424657821655273</v>
      </c>
      <c r="O941" s="26">
        <v>25059.689453125</v>
      </c>
      <c r="P941" s="26">
        <v>50630.859375</v>
      </c>
      <c r="Q941" s="27">
        <v>30.311389923095703</v>
      </c>
      <c r="R941" s="28">
        <v>39.90472412109375</v>
      </c>
      <c r="S941" s="29">
        <v>1.0243638753890991</v>
      </c>
      <c r="T941" s="30">
        <v>32.910060882568359</v>
      </c>
      <c r="U941" s="23">
        <v>-1.59429931640625</v>
      </c>
      <c r="V941" s="31">
        <v>6.4244191162288189E-4</v>
      </c>
      <c r="W941" s="32">
        <v>0</v>
      </c>
      <c r="X941" s="33">
        <v>11.162835121154785</v>
      </c>
      <c r="Y941" s="34">
        <v>90.813201904296875</v>
      </c>
      <c r="Z941" s="35">
        <v>143.78117370605469</v>
      </c>
      <c r="AA941" s="23">
        <v>-1.4424657821655273</v>
      </c>
      <c r="AB941" s="36">
        <v>13.479999542236328</v>
      </c>
    </row>
    <row r="942" spans="1:28" hidden="1" x14ac:dyDescent="0.2">
      <c r="A942" s="21">
        <v>46078.841887974537</v>
      </c>
      <c r="B942" s="22">
        <v>8.1569995880126953</v>
      </c>
      <c r="C942" s="22">
        <v>8.0355262756347656</v>
      </c>
      <c r="D942" s="23">
        <v>1.6246360540390015</v>
      </c>
      <c r="E942" s="24">
        <v>269.10000610351563</v>
      </c>
      <c r="F942" s="24">
        <v>50.161151052452624</v>
      </c>
      <c r="G942" s="24">
        <v>-66.461090594530106</v>
      </c>
      <c r="H942" s="24">
        <v>50.161200979105821</v>
      </c>
      <c r="I942" s="24">
        <v>-66.460423211841686</v>
      </c>
      <c r="J942" s="24">
        <v>5.262791633605957</v>
      </c>
      <c r="K942" s="24">
        <v>36.713111877441406</v>
      </c>
      <c r="L942" s="25">
        <v>0.40007013082504272</v>
      </c>
      <c r="M942" s="21">
        <v>25569.012086562499</v>
      </c>
      <c r="N942" s="23">
        <v>-1.4424657821655273</v>
      </c>
      <c r="O942" s="26">
        <v>25059.689453125</v>
      </c>
      <c r="P942" s="26">
        <v>50630.859375</v>
      </c>
      <c r="Q942" s="27">
        <v>30.311389923095703</v>
      </c>
      <c r="R942" s="28">
        <v>39.90472412109375</v>
      </c>
      <c r="S942" s="29">
        <v>1.0243638753890991</v>
      </c>
      <c r="T942" s="30">
        <v>32.910060882568359</v>
      </c>
      <c r="U942" s="23">
        <v>-1.59429931640625</v>
      </c>
      <c r="V942" s="31">
        <v>6.4244191162288189E-4</v>
      </c>
      <c r="W942" s="32">
        <v>0</v>
      </c>
      <c r="X942" s="33">
        <v>11.162835121154785</v>
      </c>
      <c r="Y942" s="34">
        <v>90.813201904296875</v>
      </c>
      <c r="Z942" s="35">
        <v>143.78117370605469</v>
      </c>
      <c r="AA942" s="23">
        <v>-1.4424657821655273</v>
      </c>
      <c r="AB942" s="36">
        <v>13.479999542236328</v>
      </c>
    </row>
    <row r="943" spans="1:28" hidden="1" x14ac:dyDescent="0.2">
      <c r="A943" s="21">
        <v>46078.841900636573</v>
      </c>
      <c r="B943" s="22">
        <v>8.2089996337890625</v>
      </c>
      <c r="C943" s="22">
        <v>7.4978184700012207</v>
      </c>
      <c r="D943" s="23">
        <v>1.6246360540390015</v>
      </c>
      <c r="E943" s="24">
        <v>266.70001220703125</v>
      </c>
      <c r="F943" s="24">
        <v>50.161151052452624</v>
      </c>
      <c r="G943" s="24">
        <v>-66.461090594530106</v>
      </c>
      <c r="H943" s="24">
        <v>50.161200637991783</v>
      </c>
      <c r="I943" s="24">
        <v>-66.460446008397057</v>
      </c>
      <c r="J943" s="24">
        <v>5.2248377799987793</v>
      </c>
      <c r="K943" s="24">
        <v>35.08416748046875</v>
      </c>
      <c r="L943" s="25">
        <v>0.40007013082504272</v>
      </c>
      <c r="M943" s="21">
        <v>25569.012099224536</v>
      </c>
      <c r="N943" s="23">
        <v>-1.4424657821655273</v>
      </c>
      <c r="O943" s="26">
        <v>25059.689453125</v>
      </c>
      <c r="P943" s="26">
        <v>50630.859375</v>
      </c>
      <c r="Q943" s="27">
        <v>30.311389923095703</v>
      </c>
      <c r="R943" s="28">
        <v>39.90472412109375</v>
      </c>
      <c r="S943" s="29">
        <v>1.0243638753890991</v>
      </c>
      <c r="T943" s="30">
        <v>32.910060882568359</v>
      </c>
      <c r="U943" s="23">
        <v>-1.59429931640625</v>
      </c>
      <c r="V943" s="31">
        <v>6.4244191162288189E-4</v>
      </c>
      <c r="W943" s="32">
        <v>0</v>
      </c>
      <c r="X943" s="33">
        <v>11.162835121154785</v>
      </c>
      <c r="Y943" s="34">
        <v>90.813201904296875</v>
      </c>
      <c r="Z943" s="35">
        <v>143.78117370605469</v>
      </c>
      <c r="AA943" s="23">
        <v>-1.4424657821655273</v>
      </c>
      <c r="AB943" s="36">
        <v>13.479999542236328</v>
      </c>
    </row>
    <row r="944" spans="1:28" hidden="1" x14ac:dyDescent="0.2">
      <c r="A944" s="21">
        <v>46078.841916863428</v>
      </c>
      <c r="B944" s="22">
        <v>8.1219997406005859</v>
      </c>
      <c r="C944" s="22">
        <v>7.4753427505493164</v>
      </c>
      <c r="D944" s="23">
        <v>1.6246360540390015</v>
      </c>
      <c r="E944" s="24">
        <v>260</v>
      </c>
      <c r="F944" s="24">
        <v>50.161151052452624</v>
      </c>
      <c r="G944" s="24">
        <v>-66.461090594530106</v>
      </c>
      <c r="H944" s="24">
        <v>50.161199749747546</v>
      </c>
      <c r="I944" s="24">
        <v>-66.460461474446944</v>
      </c>
      <c r="J944" s="24">
        <v>5.1260294914245605</v>
      </c>
      <c r="K944" s="24">
        <v>33.979030609130859</v>
      </c>
      <c r="L944" s="25">
        <v>0.40007013082504272</v>
      </c>
      <c r="M944" s="21">
        <v>25569.012115462963</v>
      </c>
      <c r="N944" s="23">
        <v>-1.4424657821655273</v>
      </c>
      <c r="O944" s="26">
        <v>25059.689453125</v>
      </c>
      <c r="P944" s="26">
        <v>50630.859375</v>
      </c>
      <c r="Q944" s="27">
        <v>30.311389923095703</v>
      </c>
      <c r="R944" s="28">
        <v>39.90472412109375</v>
      </c>
      <c r="S944" s="29">
        <v>1.0243638753890991</v>
      </c>
      <c r="T944" s="30">
        <v>32.910060882568359</v>
      </c>
      <c r="U944" s="23">
        <v>-1.59429931640625</v>
      </c>
      <c r="V944" s="31">
        <v>6.4244191162288189E-4</v>
      </c>
      <c r="W944" s="32">
        <v>0</v>
      </c>
      <c r="X944" s="33">
        <v>11.162835121154785</v>
      </c>
      <c r="Y944" s="34">
        <v>90.813201904296875</v>
      </c>
      <c r="Z944" s="35">
        <v>143.78117370605469</v>
      </c>
      <c r="AA944" s="23">
        <v>-1.4424657821655273</v>
      </c>
      <c r="AB944" s="36">
        <v>13.479999542236328</v>
      </c>
    </row>
    <row r="945" spans="1:28" hidden="1" x14ac:dyDescent="0.2">
      <c r="A945" s="21">
        <v>46078.841928437498</v>
      </c>
      <c r="B945" s="22">
        <v>8.1289997100830078</v>
      </c>
      <c r="C945" s="22">
        <v>7.6376338005065918</v>
      </c>
      <c r="D945" s="23">
        <v>1.6071872711181641</v>
      </c>
      <c r="E945" s="24">
        <v>257.60000610351563</v>
      </c>
      <c r="F945" s="24">
        <v>50.161151052452624</v>
      </c>
      <c r="G945" s="24">
        <v>-66.461090594530106</v>
      </c>
      <c r="H945" s="24">
        <v>50.161197578403865</v>
      </c>
      <c r="I945" s="24">
        <v>-66.460477570344352</v>
      </c>
      <c r="J945" s="24">
        <v>4.8844985961914063</v>
      </c>
      <c r="K945" s="24">
        <v>32.828887939453125</v>
      </c>
      <c r="L945" s="25">
        <v>0.3965638279914856</v>
      </c>
      <c r="M945" s="21">
        <v>25569.012127037036</v>
      </c>
      <c r="N945" s="23">
        <v>-1.4424657821655273</v>
      </c>
      <c r="O945" s="26">
        <v>25059.689453125</v>
      </c>
      <c r="P945" s="26">
        <v>50630.859375</v>
      </c>
      <c r="Q945" s="27">
        <v>30.311389923095703</v>
      </c>
      <c r="R945" s="28">
        <v>39.90472412109375</v>
      </c>
      <c r="S945" s="29">
        <v>1.0243638753890991</v>
      </c>
      <c r="T945" s="30">
        <v>32.910060882568359</v>
      </c>
      <c r="U945" s="23">
        <v>-1.59429931640625</v>
      </c>
      <c r="V945" s="31">
        <v>6.4244191162288189E-4</v>
      </c>
      <c r="W945" s="32">
        <v>0</v>
      </c>
      <c r="X945" s="33">
        <v>11.162835121154785</v>
      </c>
      <c r="Y945" s="34">
        <v>90.813201904296875</v>
      </c>
      <c r="Z945" s="35">
        <v>143.78117370605469</v>
      </c>
      <c r="AA945" s="23">
        <v>-1.4424657821655273</v>
      </c>
      <c r="AB945" s="36">
        <v>13.479999542236328</v>
      </c>
    </row>
    <row r="946" spans="1:28" hidden="1" x14ac:dyDescent="0.2">
      <c r="A946" s="21">
        <v>46078.841940034719</v>
      </c>
      <c r="B946" s="22">
        <v>8.1269998550415039</v>
      </c>
      <c r="C946" s="22">
        <v>7.6738624572753906</v>
      </c>
      <c r="D946" s="23">
        <v>1.6071872711181641</v>
      </c>
      <c r="E946" s="24">
        <v>255.80000305175781</v>
      </c>
      <c r="F946" s="24">
        <v>50.161151052452624</v>
      </c>
      <c r="G946" s="24">
        <v>-66.461090594530106</v>
      </c>
      <c r="H946" s="24">
        <v>50.161194930704575</v>
      </c>
      <c r="I946" s="24">
        <v>-66.460493466935503</v>
      </c>
      <c r="J946" s="24">
        <v>4.5899825096130371</v>
      </c>
      <c r="K946" s="24">
        <v>31.692987442016602</v>
      </c>
      <c r="L946" s="25">
        <v>0.3965638279914856</v>
      </c>
      <c r="M946" s="21">
        <v>25569.012138634258</v>
      </c>
      <c r="N946" s="23">
        <v>-1.4595019817352295</v>
      </c>
      <c r="O946" s="26">
        <v>25060.58203125</v>
      </c>
      <c r="P946" s="26">
        <v>50665.97265625</v>
      </c>
      <c r="Q946" s="27">
        <v>30.328937530517578</v>
      </c>
      <c r="R946" s="28">
        <v>39.903301239013672</v>
      </c>
      <c r="S946" s="29">
        <v>1.0243785381317139</v>
      </c>
      <c r="T946" s="30">
        <v>32.932884216308594</v>
      </c>
      <c r="U946" s="23">
        <v>-1.598541259765625</v>
      </c>
      <c r="V946" s="31">
        <v>6.9178631529211998E-3</v>
      </c>
      <c r="W946" s="32">
        <v>0</v>
      </c>
      <c r="X946" s="33">
        <v>11.195934295654297</v>
      </c>
      <c r="Y946" s="34">
        <v>91.051673889160156</v>
      </c>
      <c r="Z946" s="35">
        <v>144.15972900390625</v>
      </c>
      <c r="AA946" s="23">
        <v>-1.4595019817352295</v>
      </c>
      <c r="AB946" s="36">
        <v>12.840000152587891</v>
      </c>
    </row>
    <row r="947" spans="1:28" hidden="1" x14ac:dyDescent="0.2">
      <c r="A947" s="21">
        <v>46078.841951608796</v>
      </c>
      <c r="B947" s="22">
        <v>8.0760002136230469</v>
      </c>
      <c r="C947" s="22">
        <v>7.6571369171142578</v>
      </c>
      <c r="D947" s="23">
        <v>1.6071872711181641</v>
      </c>
      <c r="E947" s="24">
        <v>252.19999694824219</v>
      </c>
      <c r="F947" s="24">
        <v>50.161151052452624</v>
      </c>
      <c r="G947" s="24">
        <v>-66.461090594530106</v>
      </c>
      <c r="H947" s="24">
        <v>50.16119220363079</v>
      </c>
      <c r="I947" s="24">
        <v>-66.46050889469781</v>
      </c>
      <c r="J947" s="24">
        <v>4.2866377830505371</v>
      </c>
      <c r="K947" s="24">
        <v>30.590587615966797</v>
      </c>
      <c r="L947" s="25">
        <v>0.3965638279914856</v>
      </c>
      <c r="M947" s="21">
        <v>25569.012150208335</v>
      </c>
      <c r="N947" s="23">
        <v>-1.4595019817352295</v>
      </c>
      <c r="O947" s="26">
        <v>25060.58203125</v>
      </c>
      <c r="P947" s="26">
        <v>50665.97265625</v>
      </c>
      <c r="Q947" s="27">
        <v>30.328937530517578</v>
      </c>
      <c r="R947" s="28">
        <v>39.903301239013672</v>
      </c>
      <c r="S947" s="29">
        <v>1.0243785381317139</v>
      </c>
      <c r="T947" s="30">
        <v>32.932884216308594</v>
      </c>
      <c r="U947" s="23">
        <v>-1.598541259765625</v>
      </c>
      <c r="V947" s="31">
        <v>6.9178631529211998E-3</v>
      </c>
      <c r="W947" s="32">
        <v>0</v>
      </c>
      <c r="X947" s="33">
        <v>11.195934295654297</v>
      </c>
      <c r="Y947" s="34">
        <v>91.051673889160156</v>
      </c>
      <c r="Z947" s="35">
        <v>144.15972900390625</v>
      </c>
      <c r="AA947" s="23">
        <v>-1.4595019817352295</v>
      </c>
      <c r="AB947" s="36">
        <v>12.840000152587891</v>
      </c>
    </row>
    <row r="948" spans="1:28" hidden="1" x14ac:dyDescent="0.2">
      <c r="A948" s="21">
        <v>46078.841963182873</v>
      </c>
      <c r="B948" s="22">
        <v>8.1140003204345703</v>
      </c>
      <c r="C948" s="22">
        <v>7.7928180694580078</v>
      </c>
      <c r="D948" s="23">
        <v>1.6071872711181641</v>
      </c>
      <c r="E948" s="24">
        <v>251.60000610351563</v>
      </c>
      <c r="F948" s="24">
        <v>50.161151052452624</v>
      </c>
      <c r="G948" s="24">
        <v>-66.461090594530106</v>
      </c>
      <c r="H948" s="24">
        <v>50.161189042783036</v>
      </c>
      <c r="I948" s="24">
        <v>-66.460524095924384</v>
      </c>
      <c r="J948" s="24">
        <v>3.9350438117980957</v>
      </c>
      <c r="K948" s="24">
        <v>29.504373550415039</v>
      </c>
      <c r="L948" s="25">
        <v>0.3965638279914856</v>
      </c>
      <c r="M948" s="21">
        <v>25569.012161782408</v>
      </c>
      <c r="N948" s="23">
        <v>-1.4595019817352295</v>
      </c>
      <c r="O948" s="26">
        <v>25060.58203125</v>
      </c>
      <c r="P948" s="26">
        <v>50665.97265625</v>
      </c>
      <c r="Q948" s="27">
        <v>30.328937530517578</v>
      </c>
      <c r="R948" s="28">
        <v>39.903301239013672</v>
      </c>
      <c r="S948" s="29">
        <v>1.0243785381317139</v>
      </c>
      <c r="T948" s="30">
        <v>32.932884216308594</v>
      </c>
      <c r="U948" s="23">
        <v>-1.598541259765625</v>
      </c>
      <c r="V948" s="31">
        <v>6.9178631529211998E-3</v>
      </c>
      <c r="W948" s="32">
        <v>0</v>
      </c>
      <c r="X948" s="33">
        <v>11.195934295654297</v>
      </c>
      <c r="Y948" s="34">
        <v>91.051673889160156</v>
      </c>
      <c r="Z948" s="35">
        <v>144.15972900390625</v>
      </c>
      <c r="AA948" s="23">
        <v>-1.4595019817352295</v>
      </c>
      <c r="AB948" s="36">
        <v>12.840000152587891</v>
      </c>
    </row>
    <row r="949" spans="1:28" hidden="1" x14ac:dyDescent="0.2">
      <c r="A949" s="21">
        <v>46078.841974756942</v>
      </c>
      <c r="B949" s="22">
        <v>8.125</v>
      </c>
      <c r="C949" s="22">
        <v>7.8885440826416016</v>
      </c>
      <c r="D949" s="23">
        <v>1.6071872711181641</v>
      </c>
      <c r="E949" s="24">
        <v>249.69999694824219</v>
      </c>
      <c r="F949" s="24">
        <v>50.161151052452624</v>
      </c>
      <c r="G949" s="24">
        <v>-66.461090594530106</v>
      </c>
      <c r="H949" s="24">
        <v>50.16118562535901</v>
      </c>
      <c r="I949" s="24">
        <v>-66.46053951588982</v>
      </c>
      <c r="J949" s="24">
        <v>3.55491042137146</v>
      </c>
      <c r="K949" s="24">
        <v>28.402530670166016</v>
      </c>
      <c r="L949" s="25">
        <v>0.3965638279914856</v>
      </c>
      <c r="M949" s="21">
        <v>25569.012173356481</v>
      </c>
      <c r="N949" s="23">
        <v>-1.4595019817352295</v>
      </c>
      <c r="O949" s="26">
        <v>25060.58203125</v>
      </c>
      <c r="P949" s="26">
        <v>50665.97265625</v>
      </c>
      <c r="Q949" s="27">
        <v>30.328937530517578</v>
      </c>
      <c r="R949" s="28">
        <v>39.903301239013672</v>
      </c>
      <c r="S949" s="29">
        <v>1.0243785381317139</v>
      </c>
      <c r="T949" s="30">
        <v>32.932884216308594</v>
      </c>
      <c r="U949" s="23">
        <v>-1.598541259765625</v>
      </c>
      <c r="V949" s="31">
        <v>6.9178631529211998E-3</v>
      </c>
      <c r="W949" s="32">
        <v>0</v>
      </c>
      <c r="X949" s="33">
        <v>11.195934295654297</v>
      </c>
      <c r="Y949" s="34">
        <v>91.051673889160156</v>
      </c>
      <c r="Z949" s="35">
        <v>144.15972900390625</v>
      </c>
      <c r="AA949" s="23">
        <v>-1.4595019817352295</v>
      </c>
      <c r="AB949" s="36">
        <v>12.840000152587891</v>
      </c>
    </row>
    <row r="950" spans="1:28" hidden="1" x14ac:dyDescent="0.2">
      <c r="A950" s="21">
        <v>46078.841986354164</v>
      </c>
      <c r="B950" s="22">
        <v>8.1009998321533203</v>
      </c>
      <c r="C950" s="22">
        <v>8.022089958190918</v>
      </c>
      <c r="D950" s="23">
        <v>1.5982643365859985</v>
      </c>
      <c r="E950" s="24">
        <v>253.39999389648438</v>
      </c>
      <c r="F950" s="24">
        <v>50.161151052452624</v>
      </c>
      <c r="G950" s="24">
        <v>-66.461090594530106</v>
      </c>
      <c r="H950" s="24">
        <v>50.161182132717599</v>
      </c>
      <c r="I950" s="24">
        <v>-66.460554471971221</v>
      </c>
      <c r="J950" s="24">
        <v>3.1664106845855713</v>
      </c>
      <c r="K950" s="24">
        <v>27.333833694458008</v>
      </c>
      <c r="L950" s="25">
        <v>0.39095371961593628</v>
      </c>
      <c r="M950" s="21">
        <v>25569.012184953703</v>
      </c>
      <c r="N950" s="23">
        <v>-1.4595019817352295</v>
      </c>
      <c r="O950" s="26">
        <v>25060.58203125</v>
      </c>
      <c r="P950" s="26">
        <v>50665.97265625</v>
      </c>
      <c r="Q950" s="27">
        <v>30.328937530517578</v>
      </c>
      <c r="R950" s="28">
        <v>39.903301239013672</v>
      </c>
      <c r="S950" s="29">
        <v>1.0243785381317139</v>
      </c>
      <c r="T950" s="30">
        <v>32.932884216308594</v>
      </c>
      <c r="U950" s="23">
        <v>-1.598541259765625</v>
      </c>
      <c r="V950" s="31">
        <v>6.9178631529211998E-3</v>
      </c>
      <c r="W950" s="32">
        <v>0</v>
      </c>
      <c r="X950" s="33">
        <v>11.195934295654297</v>
      </c>
      <c r="Y950" s="34">
        <v>91.051673889160156</v>
      </c>
      <c r="Z950" s="35">
        <v>144.15972900390625</v>
      </c>
      <c r="AA950" s="23">
        <v>-1.4595019817352295</v>
      </c>
      <c r="AB950" s="36">
        <v>12.840000152587891</v>
      </c>
    </row>
    <row r="951" spans="1:28" hidden="1" x14ac:dyDescent="0.2">
      <c r="A951" s="21">
        <v>46078.841999004631</v>
      </c>
      <c r="B951" s="22">
        <v>8.0839996337890625</v>
      </c>
      <c r="C951" s="22">
        <v>8.1854429244995117</v>
      </c>
      <c r="D951" s="23">
        <v>1.5982643365859985</v>
      </c>
      <c r="E951" s="24">
        <v>267.89999389648438</v>
      </c>
      <c r="F951" s="24">
        <v>50.161151052452624</v>
      </c>
      <c r="G951" s="24">
        <v>-66.461090594530106</v>
      </c>
      <c r="H951" s="24">
        <v>50.161178188642765</v>
      </c>
      <c r="I951" s="24">
        <v>-66.460577429526211</v>
      </c>
      <c r="J951" s="24">
        <v>2.7276945114135742</v>
      </c>
      <c r="K951" s="24">
        <v>25.693386077880859</v>
      </c>
      <c r="L951" s="25">
        <v>0.39095371961593628</v>
      </c>
      <c r="M951" s="21">
        <v>25569.012197604166</v>
      </c>
      <c r="N951" s="23">
        <v>-1.4595019817352295</v>
      </c>
      <c r="O951" s="26">
        <v>25060.58203125</v>
      </c>
      <c r="P951" s="26">
        <v>50665.97265625</v>
      </c>
      <c r="Q951" s="27">
        <v>30.328937530517578</v>
      </c>
      <c r="R951" s="28">
        <v>39.903301239013672</v>
      </c>
      <c r="S951" s="29">
        <v>1.0243785381317139</v>
      </c>
      <c r="T951" s="30">
        <v>32.932884216308594</v>
      </c>
      <c r="U951" s="23">
        <v>-1.598541259765625</v>
      </c>
      <c r="V951" s="31">
        <v>6.9178631529211998E-3</v>
      </c>
      <c r="W951" s="32">
        <v>0</v>
      </c>
      <c r="X951" s="33">
        <v>11.195934295654297</v>
      </c>
      <c r="Y951" s="34">
        <v>91.051673889160156</v>
      </c>
      <c r="Z951" s="35">
        <v>144.15972900390625</v>
      </c>
      <c r="AA951" s="23">
        <v>-1.4595019817352295</v>
      </c>
      <c r="AB951" s="36">
        <v>12.840000152587891</v>
      </c>
    </row>
    <row r="952" spans="1:28" hidden="1" x14ac:dyDescent="0.2">
      <c r="A952" s="21">
        <v>46078.842011157409</v>
      </c>
      <c r="B952" s="22">
        <v>7.9130001068115234</v>
      </c>
      <c r="C952" s="22">
        <v>8.3226242065429688</v>
      </c>
      <c r="D952" s="23">
        <v>1.5982643365859985</v>
      </c>
      <c r="E952" s="24">
        <v>293.70001220703125</v>
      </c>
      <c r="F952" s="24">
        <v>50.161151052452624</v>
      </c>
      <c r="G952" s="24">
        <v>-66.461090594530106</v>
      </c>
      <c r="H952" s="24">
        <v>50.161179166358181</v>
      </c>
      <c r="I952" s="24">
        <v>-66.460592560494376</v>
      </c>
      <c r="J952" s="24">
        <v>2.8364427089691162</v>
      </c>
      <c r="K952" s="24">
        <v>24.612190246582031</v>
      </c>
      <c r="L952" s="25">
        <v>0.39095371961593628</v>
      </c>
      <c r="M952" s="21">
        <v>25569.012209756944</v>
      </c>
      <c r="N952" s="23">
        <v>-1.4595019817352295</v>
      </c>
      <c r="O952" s="26">
        <v>25060.58203125</v>
      </c>
      <c r="P952" s="26">
        <v>50665.97265625</v>
      </c>
      <c r="Q952" s="27">
        <v>30.328937530517578</v>
      </c>
      <c r="R952" s="28">
        <v>39.903301239013672</v>
      </c>
      <c r="S952" s="29">
        <v>1.0243785381317139</v>
      </c>
      <c r="T952" s="30">
        <v>32.932884216308594</v>
      </c>
      <c r="U952" s="23">
        <v>-1.598541259765625</v>
      </c>
      <c r="V952" s="31">
        <v>6.9178631529211998E-3</v>
      </c>
      <c r="W952" s="32">
        <v>0</v>
      </c>
      <c r="X952" s="33">
        <v>11.195934295654297</v>
      </c>
      <c r="Y952" s="34">
        <v>91.051673889160156</v>
      </c>
      <c r="Z952" s="35">
        <v>144.15972900390625</v>
      </c>
      <c r="AA952" s="23">
        <v>-1.4595019817352295</v>
      </c>
      <c r="AB952" s="36">
        <v>12.840000152587891</v>
      </c>
    </row>
    <row r="953" spans="1:28" hidden="1" x14ac:dyDescent="0.2">
      <c r="A953" s="21">
        <v>46078.842026817132</v>
      </c>
      <c r="B953" s="22">
        <v>7.6389999389648438</v>
      </c>
      <c r="C953" s="22">
        <v>8.9602746963500977</v>
      </c>
      <c r="D953" s="23">
        <v>1.5982643365859985</v>
      </c>
      <c r="E953" s="24">
        <v>299.10000610351563</v>
      </c>
      <c r="F953" s="24">
        <v>50.161151052452624</v>
      </c>
      <c r="G953" s="24">
        <v>-66.461090594530106</v>
      </c>
      <c r="H953" s="24">
        <v>50.161183125016152</v>
      </c>
      <c r="I953" s="24">
        <v>-66.460604286637832</v>
      </c>
      <c r="J953" s="24">
        <v>3.2767691612243652</v>
      </c>
      <c r="K953" s="24">
        <v>23.774288177490234</v>
      </c>
      <c r="L953" s="25">
        <v>0.39095371961593628</v>
      </c>
      <c r="M953" s="21">
        <v>25569.012225416667</v>
      </c>
      <c r="N953" s="23">
        <v>-1.4686999320983887</v>
      </c>
      <c r="O953" s="26">
        <v>25067.58984375</v>
      </c>
      <c r="P953" s="26">
        <v>50698.1484375</v>
      </c>
      <c r="Q953" s="27">
        <v>30.347078323364258</v>
      </c>
      <c r="R953" s="28">
        <v>39.892147064208984</v>
      </c>
      <c r="S953" s="29">
        <v>1.0243933200836182</v>
      </c>
      <c r="T953" s="30">
        <v>32.953800201416016</v>
      </c>
      <c r="U953" s="23">
        <v>-1.6026611328125</v>
      </c>
      <c r="V953" s="31">
        <v>6.0638654977083206E-3</v>
      </c>
      <c r="W953" s="32">
        <v>0</v>
      </c>
      <c r="X953" s="33">
        <v>11.206587791442871</v>
      </c>
      <c r="Y953" s="34">
        <v>91.127548217773438</v>
      </c>
      <c r="Z953" s="35">
        <v>144.2803955078125</v>
      </c>
      <c r="AA953" s="23">
        <v>-1.4686999320983887</v>
      </c>
      <c r="AB953" s="36">
        <v>12.704999923706055</v>
      </c>
    </row>
    <row r="954" spans="1:28" hidden="1" x14ac:dyDescent="0.2">
      <c r="A954" s="21">
        <v>46078.842038414354</v>
      </c>
      <c r="B954" s="22">
        <v>7.3819999694824219</v>
      </c>
      <c r="C954" s="22">
        <v>9.2446737289428711</v>
      </c>
      <c r="D954" s="23">
        <v>1.6003512144088745</v>
      </c>
      <c r="E954" s="24">
        <v>292.10000610351563</v>
      </c>
      <c r="F954" s="24">
        <v>50.161151052452624</v>
      </c>
      <c r="G954" s="24">
        <v>-66.461090594530106</v>
      </c>
      <c r="H954" s="24">
        <v>50.161187344440059</v>
      </c>
      <c r="I954" s="24">
        <v>-66.460614469711089</v>
      </c>
      <c r="J954" s="24">
        <v>3.7461016178131104</v>
      </c>
      <c r="K954" s="24">
        <v>23.046648025512695</v>
      </c>
      <c r="L954" s="25">
        <v>0.38534361124038696</v>
      </c>
      <c r="M954" s="21">
        <v>25569.012237013889</v>
      </c>
      <c r="N954" s="23">
        <v>-1.4686999320983887</v>
      </c>
      <c r="O954" s="26">
        <v>25067.58984375</v>
      </c>
      <c r="P954" s="26">
        <v>50698.1484375</v>
      </c>
      <c r="Q954" s="27">
        <v>30.347078323364258</v>
      </c>
      <c r="R954" s="28">
        <v>39.892147064208984</v>
      </c>
      <c r="S954" s="29">
        <v>1.0243933200836182</v>
      </c>
      <c r="T954" s="30">
        <v>32.953800201416016</v>
      </c>
      <c r="U954" s="23">
        <v>-1.6026611328125</v>
      </c>
      <c r="V954" s="31">
        <v>6.0638654977083206E-3</v>
      </c>
      <c r="W954" s="32">
        <v>0</v>
      </c>
      <c r="X954" s="33">
        <v>11.206587791442871</v>
      </c>
      <c r="Y954" s="34">
        <v>91.127548217773438</v>
      </c>
      <c r="Z954" s="35">
        <v>144.2803955078125</v>
      </c>
      <c r="AA954" s="23">
        <v>-1.4686999320983887</v>
      </c>
      <c r="AB954" s="36">
        <v>12.704999923706055</v>
      </c>
    </row>
    <row r="955" spans="1:28" hidden="1" x14ac:dyDescent="0.2">
      <c r="A955" s="21">
        <v>46078.842049999999</v>
      </c>
      <c r="B955" s="22">
        <v>7.0999999046325684</v>
      </c>
      <c r="C955" s="22">
        <v>9.7206707000732422</v>
      </c>
      <c r="D955" s="23">
        <v>1.6003512144088745</v>
      </c>
      <c r="E955" s="24">
        <v>288.39999389648438</v>
      </c>
      <c r="F955" s="24">
        <v>50.161151052452624</v>
      </c>
      <c r="G955" s="24">
        <v>-66.461090594530106</v>
      </c>
      <c r="H955" s="24">
        <v>50.161190838054495</v>
      </c>
      <c r="I955" s="24">
        <v>-66.460625482995525</v>
      </c>
      <c r="J955" s="24">
        <v>4.1347007751464844</v>
      </c>
      <c r="K955" s="24">
        <v>22.259683609008789</v>
      </c>
      <c r="L955" s="25">
        <v>0.38534361124038696</v>
      </c>
      <c r="M955" s="21">
        <v>25569.012248599538</v>
      </c>
      <c r="N955" s="23">
        <v>-1.4686999320983887</v>
      </c>
      <c r="O955" s="26">
        <v>25067.58984375</v>
      </c>
      <c r="P955" s="26">
        <v>50698.1484375</v>
      </c>
      <c r="Q955" s="27">
        <v>30.347078323364258</v>
      </c>
      <c r="R955" s="28">
        <v>39.892147064208984</v>
      </c>
      <c r="S955" s="29">
        <v>1.0243933200836182</v>
      </c>
      <c r="T955" s="30">
        <v>32.953800201416016</v>
      </c>
      <c r="U955" s="23">
        <v>-1.6026611328125</v>
      </c>
      <c r="V955" s="31">
        <v>6.0638654977083206E-3</v>
      </c>
      <c r="W955" s="32">
        <v>0</v>
      </c>
      <c r="X955" s="33">
        <v>11.206587791442871</v>
      </c>
      <c r="Y955" s="34">
        <v>91.127548217773438</v>
      </c>
      <c r="Z955" s="35">
        <v>144.2803955078125</v>
      </c>
      <c r="AA955" s="23">
        <v>-1.4686999320983887</v>
      </c>
      <c r="AB955" s="36">
        <v>12.704999923706055</v>
      </c>
    </row>
    <row r="956" spans="1:28" hidden="1" x14ac:dyDescent="0.2">
      <c r="A956" s="21">
        <v>46078.842061585645</v>
      </c>
      <c r="B956" s="22">
        <v>6.7259998321533203</v>
      </c>
      <c r="C956" s="22">
        <v>10.003697395324707</v>
      </c>
      <c r="D956" s="23">
        <v>1.6003512144088745</v>
      </c>
      <c r="E956" s="24">
        <v>283.89999389648438</v>
      </c>
      <c r="F956" s="24">
        <v>50.161151052452624</v>
      </c>
      <c r="G956" s="24">
        <v>-66.461090594530106</v>
      </c>
      <c r="H956" s="24">
        <v>50.161193548253053</v>
      </c>
      <c r="I956" s="24">
        <v>-66.460637085497183</v>
      </c>
      <c r="J956" s="24">
        <v>4.4361586570739746</v>
      </c>
      <c r="K956" s="24">
        <v>21.43061637878418</v>
      </c>
      <c r="L956" s="25">
        <v>0.38534361124038696</v>
      </c>
      <c r="M956" s="21">
        <v>25569.012260173611</v>
      </c>
      <c r="N956" s="23">
        <v>-1.4686999320983887</v>
      </c>
      <c r="O956" s="26">
        <v>25067.58984375</v>
      </c>
      <c r="P956" s="26">
        <v>50698.1484375</v>
      </c>
      <c r="Q956" s="27">
        <v>30.347078323364258</v>
      </c>
      <c r="R956" s="28">
        <v>39.892147064208984</v>
      </c>
      <c r="S956" s="29">
        <v>1.0243933200836182</v>
      </c>
      <c r="T956" s="30">
        <v>32.953800201416016</v>
      </c>
      <c r="U956" s="23">
        <v>-1.6026611328125</v>
      </c>
      <c r="V956" s="31">
        <v>6.0638654977083206E-3</v>
      </c>
      <c r="W956" s="32">
        <v>0</v>
      </c>
      <c r="X956" s="33">
        <v>11.206587791442871</v>
      </c>
      <c r="Y956" s="34">
        <v>91.127548217773438</v>
      </c>
      <c r="Z956" s="35">
        <v>144.2803955078125</v>
      </c>
      <c r="AA956" s="23">
        <v>-1.4686999320983887</v>
      </c>
      <c r="AB956" s="36">
        <v>12.704999923706055</v>
      </c>
    </row>
    <row r="957" spans="1:28" hidden="1" x14ac:dyDescent="0.2">
      <c r="A957" s="21">
        <v>46078.842074236112</v>
      </c>
      <c r="B957" s="22">
        <v>6.3959999084472656</v>
      </c>
      <c r="C957" s="22">
        <v>10.277039527893066</v>
      </c>
      <c r="D957" s="23">
        <v>1.6003512144088745</v>
      </c>
      <c r="E957" s="24">
        <v>274.89999389648438</v>
      </c>
      <c r="F957" s="24">
        <v>50.161151052452624</v>
      </c>
      <c r="G957" s="24">
        <v>-66.461090594530106</v>
      </c>
      <c r="H957" s="24">
        <v>50.161195536509936</v>
      </c>
      <c r="I957" s="24">
        <v>-66.460648914613472</v>
      </c>
      <c r="J957" s="24">
        <v>4.657313346862793</v>
      </c>
      <c r="K957" s="24">
        <v>20.585357666015625</v>
      </c>
      <c r="L957" s="25">
        <v>0.38534361124038696</v>
      </c>
      <c r="M957" s="21">
        <v>25569.012272835647</v>
      </c>
      <c r="N957" s="23">
        <v>-1.4686999320983887</v>
      </c>
      <c r="O957" s="26">
        <v>25067.58984375</v>
      </c>
      <c r="P957" s="26">
        <v>50698.1484375</v>
      </c>
      <c r="Q957" s="27">
        <v>30.347078323364258</v>
      </c>
      <c r="R957" s="28">
        <v>39.892147064208984</v>
      </c>
      <c r="S957" s="29">
        <v>1.0243933200836182</v>
      </c>
      <c r="T957" s="30">
        <v>32.953800201416016</v>
      </c>
      <c r="U957" s="23">
        <v>-1.6026611328125</v>
      </c>
      <c r="V957" s="31">
        <v>6.0638654977083206E-3</v>
      </c>
      <c r="W957" s="32">
        <v>0</v>
      </c>
      <c r="X957" s="33">
        <v>11.206587791442871</v>
      </c>
      <c r="Y957" s="34">
        <v>91.127548217773438</v>
      </c>
      <c r="Z957" s="35">
        <v>144.2803955078125</v>
      </c>
      <c r="AA957" s="23">
        <v>-1.4686999320983887</v>
      </c>
      <c r="AB957" s="36">
        <v>12.704999923706055</v>
      </c>
    </row>
    <row r="958" spans="1:28" hidden="1" x14ac:dyDescent="0.2">
      <c r="A958" s="21">
        <v>46078.842090474536</v>
      </c>
      <c r="B958" s="22">
        <v>5.934999942779541</v>
      </c>
      <c r="C958" s="22">
        <v>10.465882301330566</v>
      </c>
      <c r="D958" s="23">
        <v>1.6003512144088745</v>
      </c>
      <c r="E958" s="24">
        <v>270.5</v>
      </c>
      <c r="F958" s="24">
        <v>50.161151052452624</v>
      </c>
      <c r="G958" s="24">
        <v>-66.461090594530106</v>
      </c>
      <c r="H958" s="24">
        <v>50.161195680622789</v>
      </c>
      <c r="I958" s="24">
        <v>-66.460654215261101</v>
      </c>
      <c r="J958" s="24">
        <v>4.6733417510986328</v>
      </c>
      <c r="K958" s="24">
        <v>20.206594467163086</v>
      </c>
      <c r="L958" s="25">
        <v>0.38534361124038696</v>
      </c>
      <c r="M958" s="21">
        <v>25569.012289074075</v>
      </c>
      <c r="N958" s="23">
        <v>-1.4680078029632568</v>
      </c>
      <c r="O958" s="26">
        <v>25069.50390625</v>
      </c>
      <c r="P958" s="26">
        <v>50700.6640625</v>
      </c>
      <c r="Q958" s="27">
        <v>30.348957061767578</v>
      </c>
      <c r="R958" s="28">
        <v>39.889102935791016</v>
      </c>
      <c r="S958" s="29">
        <v>1.0243948698043823</v>
      </c>
      <c r="T958" s="30">
        <v>32.955432891845703</v>
      </c>
      <c r="U958" s="23">
        <v>-1.606781005859375</v>
      </c>
      <c r="V958" s="31">
        <v>4.6155601739883423E-3</v>
      </c>
      <c r="W958" s="32">
        <v>0</v>
      </c>
      <c r="X958" s="33">
        <v>11.243476867675781</v>
      </c>
      <c r="Y958" s="34">
        <v>91.4302978515625</v>
      </c>
      <c r="Z958" s="35">
        <v>144.75968933105469</v>
      </c>
      <c r="AA958" s="23">
        <v>-1.4680078029632568</v>
      </c>
      <c r="AB958" s="36">
        <v>13.39799976348877</v>
      </c>
    </row>
    <row r="959" spans="1:28" hidden="1" x14ac:dyDescent="0.2">
      <c r="A959" s="21">
        <v>46078.842102048613</v>
      </c>
      <c r="B959" s="22">
        <v>5.6440000534057617</v>
      </c>
      <c r="C959" s="22">
        <v>10.706411361694336</v>
      </c>
      <c r="D959" s="23">
        <v>1.5905284881591797</v>
      </c>
      <c r="E959" s="24">
        <v>271.20001220703125</v>
      </c>
      <c r="F959" s="24">
        <v>50.161151052452624</v>
      </c>
      <c r="G959" s="24">
        <v>-66.461090594530106</v>
      </c>
      <c r="H959" s="24">
        <v>50.161195759156648</v>
      </c>
      <c r="I959" s="24">
        <v>-66.460659391502432</v>
      </c>
      <c r="J959" s="24">
        <v>4.6820759773254395</v>
      </c>
      <c r="K959" s="24">
        <v>19.836723327636719</v>
      </c>
      <c r="L959" s="25">
        <v>0.38043481111526489</v>
      </c>
      <c r="M959" s="21">
        <v>25569.012300648148</v>
      </c>
      <c r="N959" s="23">
        <v>-1.4680078029632568</v>
      </c>
      <c r="O959" s="26">
        <v>25069.50390625</v>
      </c>
      <c r="P959" s="26">
        <v>50700.6640625</v>
      </c>
      <c r="Q959" s="27">
        <v>30.348957061767578</v>
      </c>
      <c r="R959" s="28">
        <v>39.889102935791016</v>
      </c>
      <c r="S959" s="29">
        <v>1.0243948698043823</v>
      </c>
      <c r="T959" s="30">
        <v>32.955432891845703</v>
      </c>
      <c r="U959" s="23">
        <v>-1.606781005859375</v>
      </c>
      <c r="V959" s="31">
        <v>4.6155601739883423E-3</v>
      </c>
      <c r="W959" s="32">
        <v>0</v>
      </c>
      <c r="X959" s="33">
        <v>11.243476867675781</v>
      </c>
      <c r="Y959" s="34">
        <v>91.4302978515625</v>
      </c>
      <c r="Z959" s="35">
        <v>144.75968933105469</v>
      </c>
      <c r="AA959" s="23">
        <v>-1.4680078029632568</v>
      </c>
      <c r="AB959" s="36">
        <v>13.39799976348877</v>
      </c>
    </row>
    <row r="960" spans="1:28" hidden="1" x14ac:dyDescent="0.2">
      <c r="A960" s="21">
        <v>46078.842113622683</v>
      </c>
      <c r="B960" s="22">
        <v>5.2960000038146973</v>
      </c>
      <c r="C960" s="22">
        <v>10.926486015319824</v>
      </c>
      <c r="D960" s="23">
        <v>1.5905284881591797</v>
      </c>
      <c r="E960" s="24">
        <v>269.70001220703125</v>
      </c>
      <c r="F960" s="24">
        <v>50.161151052452624</v>
      </c>
      <c r="G960" s="24">
        <v>-66.461090594530106</v>
      </c>
      <c r="H960" s="24">
        <v>50.161195904197314</v>
      </c>
      <c r="I960" s="24">
        <v>-66.460663345462507</v>
      </c>
      <c r="J960" s="24">
        <v>4.6982078552246094</v>
      </c>
      <c r="K960" s="24">
        <v>19.554189682006836</v>
      </c>
      <c r="L960" s="25">
        <v>0.38043481111526489</v>
      </c>
      <c r="M960" s="21">
        <v>25569.012312222221</v>
      </c>
      <c r="N960" s="23">
        <v>-1.4680078029632568</v>
      </c>
      <c r="O960" s="26">
        <v>25069.50390625</v>
      </c>
      <c r="P960" s="26">
        <v>50700.6640625</v>
      </c>
      <c r="Q960" s="27">
        <v>30.348957061767578</v>
      </c>
      <c r="R960" s="28">
        <v>39.889102935791016</v>
      </c>
      <c r="S960" s="29">
        <v>1.0243948698043823</v>
      </c>
      <c r="T960" s="30">
        <v>32.955432891845703</v>
      </c>
      <c r="U960" s="23">
        <v>-1.606781005859375</v>
      </c>
      <c r="V960" s="31">
        <v>4.6155601739883423E-3</v>
      </c>
      <c r="W960" s="32">
        <v>0</v>
      </c>
      <c r="X960" s="33">
        <v>11.243476867675781</v>
      </c>
      <c r="Y960" s="34">
        <v>91.4302978515625</v>
      </c>
      <c r="Z960" s="35">
        <v>144.75968933105469</v>
      </c>
      <c r="AA960" s="23">
        <v>-1.4680078029632568</v>
      </c>
      <c r="AB960" s="36">
        <v>13.39799976348877</v>
      </c>
    </row>
    <row r="961" spans="1:28" hidden="1" x14ac:dyDescent="0.2">
      <c r="A961" s="21">
        <v>46078.842125219904</v>
      </c>
      <c r="B961" s="22">
        <v>4.9330000877380371</v>
      </c>
      <c r="C961" s="22">
        <v>11.438206672668457</v>
      </c>
      <c r="D961" s="23">
        <v>1.5905284881591797</v>
      </c>
      <c r="E961" s="24">
        <v>267.70001220703125</v>
      </c>
      <c r="F961" s="24">
        <v>50.161151052452624</v>
      </c>
      <c r="G961" s="24">
        <v>-66.461090594530106</v>
      </c>
      <c r="H961" s="24">
        <v>50.161195992249603</v>
      </c>
      <c r="I961" s="24">
        <v>-66.460664144656079</v>
      </c>
      <c r="J961" s="24">
        <v>4.7080020904541016</v>
      </c>
      <c r="K961" s="24">
        <v>19.497081756591797</v>
      </c>
      <c r="L961" s="25">
        <v>0.38043481111526489</v>
      </c>
      <c r="M961" s="21">
        <v>25569.012323819443</v>
      </c>
      <c r="N961" s="23">
        <v>-1.4680078029632568</v>
      </c>
      <c r="O961" s="26">
        <v>25069.50390625</v>
      </c>
      <c r="P961" s="26">
        <v>50700.6640625</v>
      </c>
      <c r="Q961" s="27">
        <v>30.348957061767578</v>
      </c>
      <c r="R961" s="28">
        <v>39.889102935791016</v>
      </c>
      <c r="S961" s="29">
        <v>1.0243948698043823</v>
      </c>
      <c r="T961" s="30">
        <v>32.955432891845703</v>
      </c>
      <c r="U961" s="23">
        <v>-1.606781005859375</v>
      </c>
      <c r="V961" s="31">
        <v>4.6155601739883423E-3</v>
      </c>
      <c r="W961" s="32">
        <v>0</v>
      </c>
      <c r="X961" s="33">
        <v>11.243476867675781</v>
      </c>
      <c r="Y961" s="34">
        <v>91.4302978515625</v>
      </c>
      <c r="Z961" s="35">
        <v>144.75968933105469</v>
      </c>
      <c r="AA961" s="23">
        <v>-1.4680078029632568</v>
      </c>
      <c r="AB961" s="36">
        <v>13.39799976348877</v>
      </c>
    </row>
    <row r="962" spans="1:28" hidden="1" x14ac:dyDescent="0.2">
      <c r="A962" s="21">
        <v>46078.842136793981</v>
      </c>
      <c r="B962" s="22">
        <v>4.4730000495910645</v>
      </c>
      <c r="C962" s="22">
        <v>12.0299072265625</v>
      </c>
      <c r="D962" s="23">
        <v>1.5905284881591797</v>
      </c>
      <c r="E962" s="24">
        <v>264.79998779296875</v>
      </c>
      <c r="F962" s="24">
        <v>50.161151052452624</v>
      </c>
      <c r="G962" s="24">
        <v>-66.461090594530106</v>
      </c>
      <c r="H962" s="24">
        <v>50.161196124606363</v>
      </c>
      <c r="I962" s="24">
        <v>-66.460664364792379</v>
      </c>
      <c r="J962" s="24">
        <v>4.722724437713623</v>
      </c>
      <c r="K962" s="24">
        <v>19.481351852416992</v>
      </c>
      <c r="L962" s="25">
        <v>0.38043481111526489</v>
      </c>
      <c r="M962" s="21">
        <v>25569.01233539352</v>
      </c>
      <c r="N962" s="23">
        <v>-1.4680078029632568</v>
      </c>
      <c r="O962" s="26">
        <v>25069.50390625</v>
      </c>
      <c r="P962" s="26">
        <v>50700.6640625</v>
      </c>
      <c r="Q962" s="27">
        <v>30.348957061767578</v>
      </c>
      <c r="R962" s="28">
        <v>39.889102935791016</v>
      </c>
      <c r="S962" s="29">
        <v>1.0243948698043823</v>
      </c>
      <c r="T962" s="30">
        <v>32.955432891845703</v>
      </c>
      <c r="U962" s="23">
        <v>-1.606781005859375</v>
      </c>
      <c r="V962" s="31">
        <v>4.6155601739883423E-3</v>
      </c>
      <c r="W962" s="32">
        <v>0</v>
      </c>
      <c r="X962" s="33">
        <v>11.243476867675781</v>
      </c>
      <c r="Y962" s="34">
        <v>91.4302978515625</v>
      </c>
      <c r="Z962" s="35">
        <v>144.75968933105469</v>
      </c>
      <c r="AA962" s="23">
        <v>-1.4680078029632568</v>
      </c>
      <c r="AB962" s="36">
        <v>13.39799976348877</v>
      </c>
    </row>
    <row r="963" spans="1:28" hidden="1" x14ac:dyDescent="0.2">
      <c r="A963" s="21">
        <v>46078.842148368058</v>
      </c>
      <c r="B963" s="22">
        <v>4.0209999084472656</v>
      </c>
      <c r="C963" s="22">
        <v>12.516802787780762</v>
      </c>
      <c r="D963" s="23">
        <v>1.5905284881591797</v>
      </c>
      <c r="E963" s="24">
        <v>263.89999389648438</v>
      </c>
      <c r="F963" s="24">
        <v>50.161151052452624</v>
      </c>
      <c r="G963" s="24">
        <v>-66.461090594530106</v>
      </c>
      <c r="H963" s="24">
        <v>50.161196438953304</v>
      </c>
      <c r="I963" s="24">
        <v>-66.4606644559329</v>
      </c>
      <c r="J963" s="24">
        <v>4.7576899528503418</v>
      </c>
      <c r="K963" s="24">
        <v>19.47484016418457</v>
      </c>
      <c r="L963" s="25">
        <v>0.38043481111526489</v>
      </c>
      <c r="M963" s="21">
        <v>25569.012346967593</v>
      </c>
      <c r="N963" s="23">
        <v>-1.4680078029632568</v>
      </c>
      <c r="O963" s="26">
        <v>25069.50390625</v>
      </c>
      <c r="P963" s="26">
        <v>50700.6640625</v>
      </c>
      <c r="Q963" s="27">
        <v>30.348957061767578</v>
      </c>
      <c r="R963" s="28">
        <v>39.889102935791016</v>
      </c>
      <c r="S963" s="29">
        <v>1.0243948698043823</v>
      </c>
      <c r="T963" s="30">
        <v>32.955432891845703</v>
      </c>
      <c r="U963" s="23">
        <v>-1.606781005859375</v>
      </c>
      <c r="V963" s="31">
        <v>4.6155601739883423E-3</v>
      </c>
      <c r="W963" s="32">
        <v>0</v>
      </c>
      <c r="X963" s="33">
        <v>11.243476867675781</v>
      </c>
      <c r="Y963" s="34">
        <v>91.4302978515625</v>
      </c>
      <c r="Z963" s="35">
        <v>144.75968933105469</v>
      </c>
      <c r="AA963" s="23">
        <v>-1.4680078029632568</v>
      </c>
      <c r="AB963" s="36">
        <v>13.39799976348877</v>
      </c>
    </row>
    <row r="964" spans="1:28" hidden="1" x14ac:dyDescent="0.2">
      <c r="A964" s="21">
        <v>46078.842159965279</v>
      </c>
      <c r="B964" s="22">
        <v>3.5680000782012939</v>
      </c>
      <c r="C964" s="22">
        <v>13.085495948791504</v>
      </c>
      <c r="D964" s="23">
        <v>1.5800935029983521</v>
      </c>
      <c r="E964" s="24">
        <v>262.5</v>
      </c>
      <c r="F964" s="24">
        <v>50.161151052452624</v>
      </c>
      <c r="G964" s="24">
        <v>-66.461090594530106</v>
      </c>
      <c r="H964" s="24">
        <v>50.16119684233788</v>
      </c>
      <c r="I964" s="24">
        <v>-66.460664294371782</v>
      </c>
      <c r="J964" s="24">
        <v>4.8025593757629395</v>
      </c>
      <c r="K964" s="24">
        <v>19.486383438110352</v>
      </c>
      <c r="L964" s="25">
        <v>0.37762975692749023</v>
      </c>
      <c r="M964" s="21">
        <v>25569.012358553242</v>
      </c>
      <c r="N964" s="23">
        <v>-1.4543163776397705</v>
      </c>
      <c r="O964" s="26">
        <v>25071.962890625</v>
      </c>
      <c r="P964" s="26">
        <v>50678.8359375</v>
      </c>
      <c r="Q964" s="27">
        <v>30.339052200317383</v>
      </c>
      <c r="R964" s="28">
        <v>39.885189056396484</v>
      </c>
      <c r="S964" s="29">
        <v>1.0243866443634033</v>
      </c>
      <c r="T964" s="30">
        <v>32.941242218017578</v>
      </c>
      <c r="U964" s="23">
        <v>-1.60919189453125</v>
      </c>
      <c r="V964" s="31">
        <v>3.930496983230114E-3</v>
      </c>
      <c r="W964" s="32">
        <v>0.16509513556957245</v>
      </c>
      <c r="X964" s="33">
        <v>11.25475025177002</v>
      </c>
      <c r="Y964" s="34">
        <v>91.549446105957031</v>
      </c>
      <c r="Z964" s="35">
        <v>144.94754028320313</v>
      </c>
      <c r="AA964" s="23">
        <v>-1.4543163776397705</v>
      </c>
      <c r="AB964" s="36">
        <v>13.307999610900879</v>
      </c>
    </row>
    <row r="965" spans="1:28" hidden="1" x14ac:dyDescent="0.2">
      <c r="A965" s="21">
        <v>46078.842172615739</v>
      </c>
      <c r="B965" s="22">
        <v>3.0850000381469727</v>
      </c>
      <c r="C965" s="22">
        <v>13.63587474822998</v>
      </c>
      <c r="D965" s="23">
        <v>1.5800935029983521</v>
      </c>
      <c r="E965" s="24">
        <v>284.5</v>
      </c>
      <c r="F965" s="24">
        <v>50.161151052452624</v>
      </c>
      <c r="G965" s="24">
        <v>-66.461090594530106</v>
      </c>
      <c r="H965" s="24">
        <v>50.161197321831771</v>
      </c>
      <c r="I965" s="24">
        <v>-66.46066406266759</v>
      </c>
      <c r="J965" s="24">
        <v>4.8558945655822754</v>
      </c>
      <c r="K965" s="24">
        <v>19.502941131591797</v>
      </c>
      <c r="L965" s="25">
        <v>0.37762975692749023</v>
      </c>
      <c r="M965" s="21">
        <v>25569.012371215278</v>
      </c>
      <c r="N965" s="23">
        <v>-1.4543163776397705</v>
      </c>
      <c r="O965" s="26">
        <v>25071.962890625</v>
      </c>
      <c r="P965" s="26">
        <v>50678.8359375</v>
      </c>
      <c r="Q965" s="27">
        <v>30.339052200317383</v>
      </c>
      <c r="R965" s="28">
        <v>39.885189056396484</v>
      </c>
      <c r="S965" s="29">
        <v>1.0243866443634033</v>
      </c>
      <c r="T965" s="30">
        <v>32.941242218017578</v>
      </c>
      <c r="U965" s="23">
        <v>-1.60919189453125</v>
      </c>
      <c r="V965" s="31">
        <v>3.930496983230114E-3</v>
      </c>
      <c r="W965" s="32">
        <v>0.16509513556957245</v>
      </c>
      <c r="X965" s="33">
        <v>11.25475025177002</v>
      </c>
      <c r="Y965" s="34">
        <v>91.549446105957031</v>
      </c>
      <c r="Z965" s="35">
        <v>144.94754028320313</v>
      </c>
      <c r="AA965" s="23">
        <v>-1.4543163776397705</v>
      </c>
      <c r="AB965" s="36">
        <v>13.307999610900879</v>
      </c>
    </row>
    <row r="966" spans="1:28" hidden="1" x14ac:dyDescent="0.2">
      <c r="A966" s="21">
        <v>46078.842184189816</v>
      </c>
      <c r="B966" s="22">
        <v>2.6719999313354492</v>
      </c>
      <c r="C966" s="22">
        <v>14.011962890625</v>
      </c>
      <c r="D966" s="23">
        <v>1.5800935029983521</v>
      </c>
      <c r="E966" s="24">
        <v>299.60000610351563</v>
      </c>
      <c r="F966" s="24">
        <v>50.161151052452624</v>
      </c>
      <c r="G966" s="24">
        <v>-66.461090594530106</v>
      </c>
      <c r="H966" s="24">
        <v>50.161198259719995</v>
      </c>
      <c r="I966" s="24">
        <v>-66.460664525870442</v>
      </c>
      <c r="J966" s="24">
        <v>4.9602174758911133</v>
      </c>
      <c r="K966" s="24">
        <v>19.469841003417969</v>
      </c>
      <c r="L966" s="25">
        <v>0.37762975692749023</v>
      </c>
      <c r="M966" s="21">
        <v>25569.012382789351</v>
      </c>
      <c r="N966" s="23">
        <v>-1.4543163776397705</v>
      </c>
      <c r="O966" s="26">
        <v>25071.962890625</v>
      </c>
      <c r="P966" s="26">
        <v>50678.8359375</v>
      </c>
      <c r="Q966" s="27">
        <v>30.339052200317383</v>
      </c>
      <c r="R966" s="28">
        <v>39.885189056396484</v>
      </c>
      <c r="S966" s="29">
        <v>1.0243866443634033</v>
      </c>
      <c r="T966" s="30">
        <v>32.941242218017578</v>
      </c>
      <c r="U966" s="23">
        <v>-1.60919189453125</v>
      </c>
      <c r="V966" s="31">
        <v>3.930496983230114E-3</v>
      </c>
      <c r="W966" s="32">
        <v>0.16509513556957245</v>
      </c>
      <c r="X966" s="33">
        <v>11.25475025177002</v>
      </c>
      <c r="Y966" s="34">
        <v>91.549446105957031</v>
      </c>
      <c r="Z966" s="35">
        <v>144.94754028320313</v>
      </c>
      <c r="AA966" s="23">
        <v>-1.4543163776397705</v>
      </c>
      <c r="AB966" s="36">
        <v>13.307999610900879</v>
      </c>
    </row>
    <row r="967" spans="1:28" hidden="1" x14ac:dyDescent="0.2">
      <c r="A967" s="21">
        <v>46078.84220042824</v>
      </c>
      <c r="B967" s="22">
        <v>1.9960000514984131</v>
      </c>
      <c r="C967" s="22">
        <v>14.408178329467773</v>
      </c>
      <c r="D967" s="23">
        <v>1.5800935029983521</v>
      </c>
      <c r="E967" s="24">
        <v>311.89999389648438</v>
      </c>
      <c r="F967" s="24">
        <v>50.161151052452624</v>
      </c>
      <c r="G967" s="24">
        <v>-66.461090594530106</v>
      </c>
      <c r="H967" s="24">
        <v>50.161198588100554</v>
      </c>
      <c r="I967" s="24">
        <v>-66.460665571488661</v>
      </c>
      <c r="J967" s="24">
        <v>4.9967436790466309</v>
      </c>
      <c r="K967" s="24">
        <v>19.395126342773438</v>
      </c>
      <c r="L967" s="25">
        <v>0.37762975692749023</v>
      </c>
      <c r="M967" s="21">
        <v>25569.012399027779</v>
      </c>
      <c r="N967" s="23">
        <v>-1.4543163776397705</v>
      </c>
      <c r="O967" s="26">
        <v>25071.962890625</v>
      </c>
      <c r="P967" s="26">
        <v>50678.8359375</v>
      </c>
      <c r="Q967" s="27">
        <v>30.339052200317383</v>
      </c>
      <c r="R967" s="28">
        <v>39.885189056396484</v>
      </c>
      <c r="S967" s="29">
        <v>1.0243866443634033</v>
      </c>
      <c r="T967" s="30">
        <v>32.941242218017578</v>
      </c>
      <c r="U967" s="23">
        <v>-1.60919189453125</v>
      </c>
      <c r="V967" s="31">
        <v>3.930496983230114E-3</v>
      </c>
      <c r="W967" s="32">
        <v>0.16509513556957245</v>
      </c>
      <c r="X967" s="33">
        <v>11.25475025177002</v>
      </c>
      <c r="Y967" s="34">
        <v>91.549446105957031</v>
      </c>
      <c r="Z967" s="35">
        <v>144.94754028320313</v>
      </c>
      <c r="AA967" s="23">
        <v>-1.4543163776397705</v>
      </c>
      <c r="AB967" s="36">
        <v>13.307999610900879</v>
      </c>
    </row>
    <row r="968" spans="1:28" hidden="1" x14ac:dyDescent="0.2">
      <c r="A968" s="21">
        <v>46078.842212013886</v>
      </c>
      <c r="B968" s="22">
        <v>1.6740000247955322</v>
      </c>
      <c r="C968" s="22">
        <v>14.848876953125</v>
      </c>
      <c r="D968" s="23">
        <v>1.5643678903579712</v>
      </c>
      <c r="E968" s="24">
        <v>320.39999389648438</v>
      </c>
      <c r="F968" s="24">
        <v>50.161151052452624</v>
      </c>
      <c r="G968" s="24">
        <v>-66.461090594530106</v>
      </c>
      <c r="H968" s="24">
        <v>50.161200163692627</v>
      </c>
      <c r="I968" s="24">
        <v>-66.460667943182031</v>
      </c>
      <c r="J968" s="24">
        <v>5.1719999313354492</v>
      </c>
      <c r="K968" s="24">
        <v>19.225654602050781</v>
      </c>
      <c r="L968" s="25">
        <v>0.37482470273971558</v>
      </c>
      <c r="M968" s="21">
        <v>25569.012410613424</v>
      </c>
      <c r="N968" s="23">
        <v>-1.4543163776397705</v>
      </c>
      <c r="O968" s="26">
        <v>25071.962890625</v>
      </c>
      <c r="P968" s="26">
        <v>50678.8359375</v>
      </c>
      <c r="Q968" s="27">
        <v>30.339052200317383</v>
      </c>
      <c r="R968" s="28">
        <v>39.885189056396484</v>
      </c>
      <c r="S968" s="29">
        <v>1.0243866443634033</v>
      </c>
      <c r="T968" s="30">
        <v>32.941242218017578</v>
      </c>
      <c r="U968" s="23">
        <v>-1.60919189453125</v>
      </c>
      <c r="V968" s="31">
        <v>3.930496983230114E-3</v>
      </c>
      <c r="W968" s="32">
        <v>0.16509513556957245</v>
      </c>
      <c r="X968" s="33">
        <v>11.25475025177002</v>
      </c>
      <c r="Y968" s="34">
        <v>91.549446105957031</v>
      </c>
      <c r="Z968" s="35">
        <v>144.94754028320313</v>
      </c>
      <c r="AA968" s="23">
        <v>-1.4543163776397705</v>
      </c>
      <c r="AB968" s="36">
        <v>13.307999610900879</v>
      </c>
    </row>
    <row r="969" spans="1:28" hidden="1" x14ac:dyDescent="0.2">
      <c r="A969" s="21">
        <v>46078.842223599539</v>
      </c>
      <c r="B969" s="22">
        <v>1.3500000238418579</v>
      </c>
      <c r="C969" s="22">
        <v>15.084992408752441</v>
      </c>
      <c r="D969" s="23">
        <v>1.5643678903579712</v>
      </c>
      <c r="E969" s="24">
        <v>330.10000610351563</v>
      </c>
      <c r="F969" s="24">
        <v>50.161151052452624</v>
      </c>
      <c r="G969" s="24">
        <v>-66.461090594530106</v>
      </c>
      <c r="H969" s="24">
        <v>50.161203685671644</v>
      </c>
      <c r="I969" s="24">
        <v>-66.460672333955017</v>
      </c>
      <c r="J969" s="24">
        <v>5.563755989074707</v>
      </c>
      <c r="K969" s="24">
        <v>18.911907196044922</v>
      </c>
      <c r="L969" s="25">
        <v>0.37482470273971558</v>
      </c>
      <c r="M969" s="21">
        <v>25569.012422199074</v>
      </c>
      <c r="N969" s="23">
        <v>-1.4543163776397705</v>
      </c>
      <c r="O969" s="26">
        <v>25071.962890625</v>
      </c>
      <c r="P969" s="26">
        <v>50678.8359375</v>
      </c>
      <c r="Q969" s="27">
        <v>30.339052200317383</v>
      </c>
      <c r="R969" s="28">
        <v>39.885189056396484</v>
      </c>
      <c r="S969" s="29">
        <v>1.0243866443634033</v>
      </c>
      <c r="T969" s="30">
        <v>32.941242218017578</v>
      </c>
      <c r="U969" s="23">
        <v>-1.60919189453125</v>
      </c>
      <c r="V969" s="31">
        <v>3.930496983230114E-3</v>
      </c>
      <c r="W969" s="32">
        <v>0.16509513556957245</v>
      </c>
      <c r="X969" s="33">
        <v>11.25475025177002</v>
      </c>
      <c r="Y969" s="34">
        <v>91.549446105957031</v>
      </c>
      <c r="Z969" s="35">
        <v>144.94754028320313</v>
      </c>
      <c r="AA969" s="23">
        <v>-1.4543163776397705</v>
      </c>
      <c r="AB969" s="36">
        <v>13.307999610900879</v>
      </c>
    </row>
    <row r="970" spans="1:28" hidden="1" x14ac:dyDescent="0.2">
      <c r="A970" s="21">
        <v>46078.842235185184</v>
      </c>
      <c r="B970" s="22">
        <v>1.0199999809265137</v>
      </c>
      <c r="C970" s="22">
        <v>15.00784969329834</v>
      </c>
      <c r="D970" s="23">
        <v>1.5643678903579712</v>
      </c>
      <c r="E970" s="24">
        <v>306.79998779296875</v>
      </c>
      <c r="F970" s="24">
        <v>50.161151052452624</v>
      </c>
      <c r="G970" s="24">
        <v>-66.461090594530106</v>
      </c>
      <c r="H970" s="24">
        <v>50.161207165097096</v>
      </c>
      <c r="I970" s="24">
        <v>-66.460676320315699</v>
      </c>
      <c r="J970" s="24">
        <v>5.9507789611816406</v>
      </c>
      <c r="K970" s="24">
        <v>18.627058029174805</v>
      </c>
      <c r="L970" s="25">
        <v>0.37482470273971558</v>
      </c>
      <c r="M970" s="21">
        <v>25569.012433784723</v>
      </c>
      <c r="N970" s="23">
        <v>-1.4395837783813477</v>
      </c>
      <c r="O970" s="26">
        <v>25079.544921875</v>
      </c>
      <c r="P970" s="26">
        <v>50665.33984375</v>
      </c>
      <c r="Q970" s="27">
        <v>30.334959030151367</v>
      </c>
      <c r="R970" s="28">
        <v>39.873130798339844</v>
      </c>
      <c r="S970" s="29">
        <v>1.0243830680847168</v>
      </c>
      <c r="T970" s="30">
        <v>32.932468414306641</v>
      </c>
      <c r="U970" s="23">
        <v>-1.6092529296875</v>
      </c>
      <c r="V970" s="31">
        <v>3.3319618087261915E-3</v>
      </c>
      <c r="W970" s="32">
        <v>1.0165810585021973E-2</v>
      </c>
      <c r="X970" s="33">
        <v>11.256858825683594</v>
      </c>
      <c r="Y970" s="34">
        <v>91.600502014160156</v>
      </c>
      <c r="Z970" s="35">
        <v>145.02751159667969</v>
      </c>
      <c r="AA970" s="23">
        <v>-1.4395837783813477</v>
      </c>
      <c r="AB970" s="36">
        <v>13.13700008392334</v>
      </c>
    </row>
    <row r="971" spans="1:28" hidden="1" x14ac:dyDescent="0.2">
      <c r="A971" s="21">
        <v>46078.842246759261</v>
      </c>
      <c r="B971" s="22">
        <v>0.68000000715255737</v>
      </c>
      <c r="C971" s="22">
        <v>14.965002059936523</v>
      </c>
      <c r="D971" s="23">
        <v>1.5643678903579712</v>
      </c>
      <c r="E971" s="24">
        <v>271.60000610351563</v>
      </c>
      <c r="F971" s="24">
        <v>50.161151052452624</v>
      </c>
      <c r="G971" s="24">
        <v>-66.461090594530106</v>
      </c>
      <c r="H971" s="24">
        <v>50.161208674272558</v>
      </c>
      <c r="I971" s="24">
        <v>-66.460679151309407</v>
      </c>
      <c r="J971" s="24">
        <v>6.1186470985412598</v>
      </c>
      <c r="K971" s="24">
        <v>18.424766540527344</v>
      </c>
      <c r="L971" s="25">
        <v>0.37482470273971558</v>
      </c>
      <c r="M971" s="21">
        <v>25569.012445358796</v>
      </c>
      <c r="N971" s="23">
        <v>-1.4395837783813477</v>
      </c>
      <c r="O971" s="26">
        <v>25079.544921875</v>
      </c>
      <c r="P971" s="26">
        <v>50665.33984375</v>
      </c>
      <c r="Q971" s="27">
        <v>30.334959030151367</v>
      </c>
      <c r="R971" s="28">
        <v>39.873130798339844</v>
      </c>
      <c r="S971" s="29">
        <v>1.0243830680847168</v>
      </c>
      <c r="T971" s="30">
        <v>32.932468414306641</v>
      </c>
      <c r="U971" s="23">
        <v>-1.6092529296875</v>
      </c>
      <c r="V971" s="31">
        <v>3.3319618087261915E-3</v>
      </c>
      <c r="W971" s="32">
        <v>1.0165810585021973E-2</v>
      </c>
      <c r="X971" s="33">
        <v>11.256858825683594</v>
      </c>
      <c r="Y971" s="34">
        <v>91.600502014160156</v>
      </c>
      <c r="Z971" s="35">
        <v>145.02751159667969</v>
      </c>
      <c r="AA971" s="23">
        <v>-1.4395837783813477</v>
      </c>
      <c r="AB971" s="36">
        <v>13.13700008392334</v>
      </c>
    </row>
    <row r="972" spans="1:28" hidden="1" x14ac:dyDescent="0.2">
      <c r="A972" s="21">
        <v>46078.842259421297</v>
      </c>
      <c r="B972" s="22">
        <v>0.289000004529953</v>
      </c>
      <c r="C972" s="22">
        <v>15.782995223999023</v>
      </c>
      <c r="D972" s="23">
        <v>1.5643678903579712</v>
      </c>
      <c r="E972" s="24">
        <v>258.79998779296875</v>
      </c>
      <c r="F972" s="24">
        <v>50.161151052452624</v>
      </c>
      <c r="G972" s="24">
        <v>-66.461090594530106</v>
      </c>
      <c r="H972" s="24">
        <v>50.161208074773455</v>
      </c>
      <c r="I972" s="24">
        <v>-66.460677665076844</v>
      </c>
      <c r="J972" s="24">
        <v>6.0519638061523438</v>
      </c>
      <c r="K972" s="24">
        <v>18.530965805053711</v>
      </c>
      <c r="L972" s="25">
        <v>0.37482470273971558</v>
      </c>
      <c r="M972" s="21">
        <v>25569.012458020832</v>
      </c>
      <c r="N972" s="23">
        <v>-1.4395837783813477</v>
      </c>
      <c r="O972" s="26">
        <v>25079.544921875</v>
      </c>
      <c r="P972" s="26">
        <v>50665.33984375</v>
      </c>
      <c r="Q972" s="27">
        <v>30.334959030151367</v>
      </c>
      <c r="R972" s="28">
        <v>39.873130798339844</v>
      </c>
      <c r="S972" s="29">
        <v>1.0243830680847168</v>
      </c>
      <c r="T972" s="30">
        <v>32.932468414306641</v>
      </c>
      <c r="U972" s="23">
        <v>-1.6092529296875</v>
      </c>
      <c r="V972" s="31">
        <v>3.3319618087261915E-3</v>
      </c>
      <c r="W972" s="32">
        <v>1.0165810585021973E-2</v>
      </c>
      <c r="X972" s="33">
        <v>11.256858825683594</v>
      </c>
      <c r="Y972" s="34">
        <v>91.600502014160156</v>
      </c>
      <c r="Z972" s="35">
        <v>145.02751159667969</v>
      </c>
      <c r="AA972" s="23">
        <v>-1.4395837783813477</v>
      </c>
      <c r="AB972" s="36">
        <v>13.13700008392334</v>
      </c>
    </row>
    <row r="973" spans="1:28" hidden="1" x14ac:dyDescent="0.2">
      <c r="A973" s="21">
        <v>46078.842271006943</v>
      </c>
      <c r="B973" s="22">
        <v>4.6000000089406967E-2</v>
      </c>
      <c r="C973" s="22">
        <v>17.360153198242188</v>
      </c>
      <c r="D973" s="23">
        <v>1.5108838081359863</v>
      </c>
      <c r="E973" s="24">
        <v>255.89999389648438</v>
      </c>
      <c r="F973" s="24">
        <v>50.161151052452624</v>
      </c>
      <c r="G973" s="24">
        <v>-66.461090594530106</v>
      </c>
      <c r="H973" s="24">
        <v>50.161207705230126</v>
      </c>
      <c r="I973" s="24">
        <v>-66.460677066720834</v>
      </c>
      <c r="J973" s="24">
        <v>6.0108590126037598</v>
      </c>
      <c r="K973" s="24">
        <v>18.573722839355469</v>
      </c>
      <c r="L973" s="25">
        <v>0.37131837010383606</v>
      </c>
      <c r="M973" s="21">
        <v>25569.012469594909</v>
      </c>
      <c r="N973" s="23">
        <v>-1.4395837783813477</v>
      </c>
      <c r="O973" s="26">
        <v>25079.544921875</v>
      </c>
      <c r="P973" s="26">
        <v>50665.33984375</v>
      </c>
      <c r="Q973" s="27">
        <v>30.334959030151367</v>
      </c>
      <c r="R973" s="28">
        <v>39.873130798339844</v>
      </c>
      <c r="S973" s="29">
        <v>1.0243830680847168</v>
      </c>
      <c r="T973" s="30">
        <v>32.932468414306641</v>
      </c>
      <c r="U973" s="23">
        <v>-1.6092529296875</v>
      </c>
      <c r="V973" s="31">
        <v>3.3319618087261915E-3</v>
      </c>
      <c r="W973" s="32">
        <v>1.0165810585021973E-2</v>
      </c>
      <c r="X973" s="33">
        <v>11.256858825683594</v>
      </c>
      <c r="Y973" s="34">
        <v>91.600502014160156</v>
      </c>
      <c r="Z973" s="35">
        <v>145.02751159667969</v>
      </c>
      <c r="AA973" s="23">
        <v>-1.4395837783813477</v>
      </c>
      <c r="AB973" s="36">
        <v>13.13700008392334</v>
      </c>
    </row>
    <row r="974" spans="1:28" hidden="1" x14ac:dyDescent="0.2">
      <c r="A974" s="21">
        <v>46078.842282581019</v>
      </c>
      <c r="B974" s="22">
        <v>7.4000000953674316E-2</v>
      </c>
      <c r="C974" s="22">
        <v>17.389186859130859</v>
      </c>
      <c r="D974" s="23">
        <v>1.5108838081359863</v>
      </c>
      <c r="E974" s="24">
        <v>267.89999389648438</v>
      </c>
      <c r="F974" s="24">
        <v>50.161151052452624</v>
      </c>
      <c r="G974" s="24">
        <v>-66.461090594530106</v>
      </c>
      <c r="H974" s="24">
        <v>50.161209089086022</v>
      </c>
      <c r="I974" s="24">
        <v>-66.460677840253553</v>
      </c>
      <c r="J974" s="24">
        <v>6.1647882461547852</v>
      </c>
      <c r="K974" s="24">
        <v>18.518447875976563</v>
      </c>
      <c r="L974" s="25">
        <v>0.37131837010383606</v>
      </c>
      <c r="M974" s="21">
        <v>25569.012481168982</v>
      </c>
      <c r="N974" s="23">
        <v>-1.4395837783813477</v>
      </c>
      <c r="O974" s="26">
        <v>25079.544921875</v>
      </c>
      <c r="P974" s="26">
        <v>50665.33984375</v>
      </c>
      <c r="Q974" s="27">
        <v>30.334959030151367</v>
      </c>
      <c r="R974" s="28">
        <v>39.873130798339844</v>
      </c>
      <c r="S974" s="29">
        <v>1.0243830680847168</v>
      </c>
      <c r="T974" s="30">
        <v>32.932468414306641</v>
      </c>
      <c r="U974" s="23">
        <v>-1.6092529296875</v>
      </c>
      <c r="V974" s="31">
        <v>3.3319618087261915E-3</v>
      </c>
      <c r="W974" s="32">
        <v>1.0165810585021973E-2</v>
      </c>
      <c r="X974" s="33">
        <v>11.256858825683594</v>
      </c>
      <c r="Y974" s="34">
        <v>91.600502014160156</v>
      </c>
      <c r="Z974" s="35">
        <v>145.02751159667969</v>
      </c>
      <c r="AA974" s="23">
        <v>-1.4395837783813477</v>
      </c>
      <c r="AB974" s="36">
        <v>13.13700008392334</v>
      </c>
    </row>
    <row r="975" spans="1:28" hidden="1" x14ac:dyDescent="0.2">
      <c r="A975" s="21">
        <v>46078.842298807867</v>
      </c>
      <c r="B975" s="22">
        <v>0.10000000149011612</v>
      </c>
      <c r="C975" s="22">
        <v>16.891763687133789</v>
      </c>
      <c r="D975" s="23">
        <v>1.5108838081359863</v>
      </c>
      <c r="E975" s="24">
        <v>284.39999389648438</v>
      </c>
      <c r="F975" s="24">
        <v>50.161151052452624</v>
      </c>
      <c r="G975" s="24">
        <v>-66.461090594530106</v>
      </c>
      <c r="H975" s="24">
        <v>50.161209471595789</v>
      </c>
      <c r="I975" s="24">
        <v>-66.460680075049424</v>
      </c>
      <c r="J975" s="24">
        <v>6.2073349952697754</v>
      </c>
      <c r="K975" s="24">
        <v>18.358758926391602</v>
      </c>
      <c r="L975" s="25">
        <v>0.37131837010383606</v>
      </c>
      <c r="M975" s="21">
        <v>25569.012497407406</v>
      </c>
      <c r="N975" s="23">
        <v>-1.4395837783813477</v>
      </c>
      <c r="O975" s="26">
        <v>25079.544921875</v>
      </c>
      <c r="P975" s="26">
        <v>50665.33984375</v>
      </c>
      <c r="Q975" s="27">
        <v>30.334959030151367</v>
      </c>
      <c r="R975" s="28">
        <v>39.873130798339844</v>
      </c>
      <c r="S975" s="29">
        <v>1.0243830680847168</v>
      </c>
      <c r="T975" s="30">
        <v>32.932468414306641</v>
      </c>
      <c r="U975" s="23">
        <v>-1.6092529296875</v>
      </c>
      <c r="V975" s="31">
        <v>3.3319618087261915E-3</v>
      </c>
      <c r="W975" s="32">
        <v>1.0165810585021973E-2</v>
      </c>
      <c r="X975" s="33">
        <v>11.256858825683594</v>
      </c>
      <c r="Y975" s="34">
        <v>91.600502014160156</v>
      </c>
      <c r="Z975" s="35">
        <v>145.02751159667969</v>
      </c>
      <c r="AA975" s="23">
        <v>-1.4395837783813477</v>
      </c>
      <c r="AB975" s="36">
        <v>13.13700008392334</v>
      </c>
    </row>
    <row r="976" spans="1:28" hidden="1" x14ac:dyDescent="0.2">
      <c r="A976" s="21">
        <v>46078.842310405096</v>
      </c>
      <c r="B976" s="22">
        <v>0.18400000035762787</v>
      </c>
      <c r="C976" s="22">
        <v>16.87769889831543</v>
      </c>
      <c r="D976" s="23">
        <v>1.5108838081359863</v>
      </c>
      <c r="E976" s="24">
        <v>311</v>
      </c>
      <c r="F976" s="24">
        <v>50.161151052452624</v>
      </c>
      <c r="G976" s="24">
        <v>-66.461090594530106</v>
      </c>
      <c r="H976" s="24">
        <v>50.161211010480102</v>
      </c>
      <c r="I976" s="24">
        <v>-66.46068827983261</v>
      </c>
      <c r="J976" s="24">
        <v>6.3785061836242676</v>
      </c>
      <c r="K976" s="24">
        <v>17.772480010986328</v>
      </c>
      <c r="L976" s="25">
        <v>0.37131837010383606</v>
      </c>
      <c r="M976" s="21">
        <v>25569.012509004631</v>
      </c>
      <c r="N976" s="23">
        <v>-1.4458080530166626</v>
      </c>
      <c r="O976" s="26">
        <v>25011.287109375</v>
      </c>
      <c r="P976" s="26">
        <v>50539.5859375</v>
      </c>
      <c r="Q976" s="27">
        <v>30.250385284423828</v>
      </c>
      <c r="R976" s="28">
        <v>39.981948852539063</v>
      </c>
      <c r="S976" s="29">
        <v>1.0243145227432251</v>
      </c>
      <c r="T976" s="30">
        <v>32.850730895996094</v>
      </c>
      <c r="U976" s="23">
        <v>-1.608367919921875</v>
      </c>
      <c r="V976" s="31">
        <v>0</v>
      </c>
      <c r="W976" s="32">
        <v>9.4415627419948578E-2</v>
      </c>
      <c r="X976" s="33">
        <v>11.224367141723633</v>
      </c>
      <c r="Y976" s="34">
        <v>91.265945434570313</v>
      </c>
      <c r="Z976" s="35">
        <v>144.49818420410156</v>
      </c>
      <c r="AA976" s="23">
        <v>-1.4458080530166626</v>
      </c>
      <c r="AB976" s="36">
        <v>13.218000411987305</v>
      </c>
    </row>
    <row r="977" spans="1:28" hidden="1" x14ac:dyDescent="0.2">
      <c r="A977" s="21">
        <v>46078.842321990742</v>
      </c>
      <c r="B977" s="22">
        <v>0.36500000953674316</v>
      </c>
      <c r="C977" s="22">
        <v>17.384082794189453</v>
      </c>
      <c r="D977" s="23">
        <v>1.5108838081359863</v>
      </c>
      <c r="E977" s="24">
        <v>320</v>
      </c>
      <c r="F977" s="24">
        <v>50.161151052452624</v>
      </c>
      <c r="G977" s="24">
        <v>-66.461090594530106</v>
      </c>
      <c r="H977" s="24">
        <v>50.161216129675381</v>
      </c>
      <c r="I977" s="24">
        <v>-66.460698552572197</v>
      </c>
      <c r="J977" s="24">
        <v>6.9479231834411621</v>
      </c>
      <c r="K977" s="24">
        <v>17.038431167602539</v>
      </c>
      <c r="L977" s="25">
        <v>0.37131837010383606</v>
      </c>
      <c r="M977" s="21">
        <v>25569.012520590277</v>
      </c>
      <c r="N977" s="23">
        <v>-1.4458080530166626</v>
      </c>
      <c r="O977" s="26">
        <v>25011.287109375</v>
      </c>
      <c r="P977" s="26">
        <v>50539.5859375</v>
      </c>
      <c r="Q977" s="27">
        <v>30.250385284423828</v>
      </c>
      <c r="R977" s="28">
        <v>39.981948852539063</v>
      </c>
      <c r="S977" s="29">
        <v>1.0243145227432251</v>
      </c>
      <c r="T977" s="30">
        <v>32.850730895996094</v>
      </c>
      <c r="U977" s="23">
        <v>-1.608367919921875</v>
      </c>
      <c r="V977" s="31">
        <v>0</v>
      </c>
      <c r="W977" s="32">
        <v>9.4415627419948578E-2</v>
      </c>
      <c r="X977" s="33">
        <v>11.224367141723633</v>
      </c>
      <c r="Y977" s="34">
        <v>91.265945434570313</v>
      </c>
      <c r="Z977" s="35">
        <v>144.49818420410156</v>
      </c>
      <c r="AA977" s="23">
        <v>-1.4458080530166626</v>
      </c>
      <c r="AB977" s="36">
        <v>13.218000411987305</v>
      </c>
    </row>
    <row r="978" spans="1:28" hidden="1" x14ac:dyDescent="0.2">
      <c r="A978" s="21">
        <v>46078.842333564811</v>
      </c>
      <c r="B978" s="22">
        <v>0.40700000524520874</v>
      </c>
      <c r="C978" s="22">
        <v>16.385673522949219</v>
      </c>
      <c r="D978" s="23">
        <v>1.5601574182510376</v>
      </c>
      <c r="E978" s="24">
        <v>313.39999389648438</v>
      </c>
      <c r="F978" s="24">
        <v>50.161151052452624</v>
      </c>
      <c r="G978" s="24">
        <v>-66.461090594530106</v>
      </c>
      <c r="H978" s="24">
        <v>50.161223680876148</v>
      </c>
      <c r="I978" s="24">
        <v>-66.460709178043828</v>
      </c>
      <c r="J978" s="24">
        <v>7.7878570556640625</v>
      </c>
      <c r="K978" s="24">
        <v>16.279178619384766</v>
      </c>
      <c r="L978" s="25">
        <v>0.3685133159160614</v>
      </c>
      <c r="M978" s="21">
        <v>25569.012532164354</v>
      </c>
      <c r="N978" s="23">
        <v>-1.4458080530166626</v>
      </c>
      <c r="O978" s="26">
        <v>25011.287109375</v>
      </c>
      <c r="P978" s="26">
        <v>50539.5859375</v>
      </c>
      <c r="Q978" s="27">
        <v>30.250385284423828</v>
      </c>
      <c r="R978" s="28">
        <v>39.981948852539063</v>
      </c>
      <c r="S978" s="29">
        <v>1.0243145227432251</v>
      </c>
      <c r="T978" s="30">
        <v>32.850730895996094</v>
      </c>
      <c r="U978" s="23">
        <v>-1.608367919921875</v>
      </c>
      <c r="V978" s="31">
        <v>0</v>
      </c>
      <c r="W978" s="32">
        <v>9.4415627419948578E-2</v>
      </c>
      <c r="X978" s="33">
        <v>11.224367141723633</v>
      </c>
      <c r="Y978" s="34">
        <v>91.265945434570313</v>
      </c>
      <c r="Z978" s="35">
        <v>144.49818420410156</v>
      </c>
      <c r="AA978" s="23">
        <v>-1.4458080530166626</v>
      </c>
      <c r="AB978" s="36">
        <v>13.218000411987305</v>
      </c>
    </row>
    <row r="979" spans="1:28" hidden="1" x14ac:dyDescent="0.2">
      <c r="A979" s="21">
        <v>46078.842346226855</v>
      </c>
      <c r="B979" s="22">
        <v>0.24300000071525574</v>
      </c>
      <c r="C979" s="22">
        <v>16.069843292236328</v>
      </c>
      <c r="D979" s="23">
        <v>1.5601574182510376</v>
      </c>
      <c r="E979" s="24">
        <v>301.70001220703125</v>
      </c>
      <c r="F979" s="24">
        <v>50.161151052452624</v>
      </c>
      <c r="G979" s="24">
        <v>-66.461090594530106</v>
      </c>
      <c r="H979" s="24">
        <v>50.161232871312791</v>
      </c>
      <c r="I979" s="24">
        <v>-66.460725965616874</v>
      </c>
      <c r="J979" s="24">
        <v>8.8101263046264648</v>
      </c>
      <c r="K979" s="24">
        <v>15.079607963562012</v>
      </c>
      <c r="L979" s="25">
        <v>0.3685133159160614</v>
      </c>
      <c r="M979" s="21">
        <v>25569.01254482639</v>
      </c>
      <c r="N979" s="23">
        <v>-1.4458080530166626</v>
      </c>
      <c r="O979" s="26">
        <v>25011.287109375</v>
      </c>
      <c r="P979" s="26">
        <v>50539.5859375</v>
      </c>
      <c r="Q979" s="27">
        <v>30.250385284423828</v>
      </c>
      <c r="R979" s="28">
        <v>39.981948852539063</v>
      </c>
      <c r="S979" s="29">
        <v>1.0243145227432251</v>
      </c>
      <c r="T979" s="30">
        <v>32.850730895996094</v>
      </c>
      <c r="U979" s="23">
        <v>-1.608367919921875</v>
      </c>
      <c r="V979" s="31">
        <v>0</v>
      </c>
      <c r="W979" s="32">
        <v>9.4415627419948578E-2</v>
      </c>
      <c r="X979" s="33">
        <v>11.224367141723633</v>
      </c>
      <c r="Y979" s="34">
        <v>91.265945434570313</v>
      </c>
      <c r="Z979" s="35">
        <v>144.49818420410156</v>
      </c>
      <c r="AA979" s="23">
        <v>-1.4458080530166626</v>
      </c>
      <c r="AB979" s="36">
        <v>13.218000411987305</v>
      </c>
    </row>
    <row r="980" spans="1:28" hidden="1" x14ac:dyDescent="0.2">
      <c r="A980" s="21">
        <v>46078.842357800924</v>
      </c>
      <c r="B980" s="22">
        <v>0.13899999856948853</v>
      </c>
      <c r="C980" s="22">
        <v>16.230525970458984</v>
      </c>
      <c r="D980" s="23">
        <v>1.5601574182510376</v>
      </c>
      <c r="E980" s="24">
        <v>290.29998779296875</v>
      </c>
      <c r="F980" s="24">
        <v>50.161151052452624</v>
      </c>
      <c r="G980" s="24">
        <v>-66.461090594530106</v>
      </c>
      <c r="H980" s="24">
        <v>50.161235881823842</v>
      </c>
      <c r="I980" s="24">
        <v>-66.460735195829685</v>
      </c>
      <c r="J980" s="24">
        <v>9.1449899673461914</v>
      </c>
      <c r="K980" s="24">
        <v>14.420056343078613</v>
      </c>
      <c r="L980" s="25">
        <v>0.3685133159160614</v>
      </c>
      <c r="M980" s="21">
        <v>25569.012556400463</v>
      </c>
      <c r="N980" s="23">
        <v>-1.4458080530166626</v>
      </c>
      <c r="O980" s="26">
        <v>25011.287109375</v>
      </c>
      <c r="P980" s="26">
        <v>50539.5859375</v>
      </c>
      <c r="Q980" s="27">
        <v>30.250385284423828</v>
      </c>
      <c r="R980" s="28">
        <v>39.981948852539063</v>
      </c>
      <c r="S980" s="29">
        <v>1.0243145227432251</v>
      </c>
      <c r="T980" s="30">
        <v>32.850730895996094</v>
      </c>
      <c r="U980" s="23">
        <v>-1.608367919921875</v>
      </c>
      <c r="V980" s="31">
        <v>0</v>
      </c>
      <c r="W980" s="32">
        <v>9.4415627419948578E-2</v>
      </c>
      <c r="X980" s="33">
        <v>11.224367141723633</v>
      </c>
      <c r="Y980" s="34">
        <v>91.265945434570313</v>
      </c>
      <c r="Z980" s="35">
        <v>144.49818420410156</v>
      </c>
      <c r="AA980" s="23">
        <v>-1.4458080530166626</v>
      </c>
      <c r="AB980" s="36">
        <v>13.218000411987305</v>
      </c>
    </row>
    <row r="981" spans="1:28" hidden="1" x14ac:dyDescent="0.2">
      <c r="A981" s="21">
        <v>46078.842369386577</v>
      </c>
      <c r="B981" s="22">
        <v>6.1000000685453415E-2</v>
      </c>
      <c r="C981" s="22">
        <v>16.322654724121094</v>
      </c>
      <c r="D981" s="23">
        <v>1.5601574182510376</v>
      </c>
      <c r="E981" s="24">
        <v>270.79998779296875</v>
      </c>
      <c r="F981" s="24">
        <v>50.161151052452624</v>
      </c>
      <c r="G981" s="24">
        <v>-66.461090594530106</v>
      </c>
      <c r="H981" s="24">
        <v>50.161237059282122</v>
      </c>
      <c r="I981" s="24">
        <v>-66.46074234360097</v>
      </c>
      <c r="J981" s="24">
        <v>9.2759599685668945</v>
      </c>
      <c r="K981" s="24">
        <v>13.909306526184082</v>
      </c>
      <c r="L981" s="25">
        <v>0.3685133159160614</v>
      </c>
      <c r="M981" s="21">
        <v>25569.012567986112</v>
      </c>
      <c r="N981" s="23">
        <v>-1.4458080530166626</v>
      </c>
      <c r="O981" s="26">
        <v>25011.287109375</v>
      </c>
      <c r="P981" s="26">
        <v>50539.5859375</v>
      </c>
      <c r="Q981" s="27">
        <v>30.250385284423828</v>
      </c>
      <c r="R981" s="28">
        <v>39.981948852539063</v>
      </c>
      <c r="S981" s="29">
        <v>1.0243145227432251</v>
      </c>
      <c r="T981" s="30">
        <v>32.850730895996094</v>
      </c>
      <c r="U981" s="23">
        <v>-1.608367919921875</v>
      </c>
      <c r="V981" s="31">
        <v>0</v>
      </c>
      <c r="W981" s="32">
        <v>9.4415627419948578E-2</v>
      </c>
      <c r="X981" s="33">
        <v>11.224367141723633</v>
      </c>
      <c r="Y981" s="34">
        <v>91.265945434570313</v>
      </c>
      <c r="Z981" s="35">
        <v>144.49818420410156</v>
      </c>
      <c r="AA981" s="23">
        <v>-1.4458080530166626</v>
      </c>
      <c r="AB981" s="36">
        <v>13.218000411987305</v>
      </c>
    </row>
    <row r="982" spans="1:28" hidden="1" x14ac:dyDescent="0.2">
      <c r="A982" s="21">
        <v>46078.842380983799</v>
      </c>
      <c r="B982" s="22">
        <v>0.12099999934434891</v>
      </c>
      <c r="C982" s="22">
        <v>16.525205612182617</v>
      </c>
      <c r="D982" s="23">
        <v>1.5601574182510376</v>
      </c>
      <c r="E982" s="24">
        <v>269.10000610351563</v>
      </c>
      <c r="F982" s="24">
        <v>50.161151052452624</v>
      </c>
      <c r="G982" s="24">
        <v>-66.461090594530106</v>
      </c>
      <c r="H982" s="24">
        <v>50.161237327017027</v>
      </c>
      <c r="I982" s="24">
        <v>-66.46074992673087</v>
      </c>
      <c r="J982" s="24">
        <v>9.3057394027709961</v>
      </c>
      <c r="K982" s="24">
        <v>13.367448806762695</v>
      </c>
      <c r="L982" s="25">
        <v>0.3685133159160614</v>
      </c>
      <c r="M982" s="21">
        <v>25569.012579583334</v>
      </c>
      <c r="N982" s="23">
        <v>-1.4753320217132568</v>
      </c>
      <c r="O982" s="26">
        <v>24981.3984375</v>
      </c>
      <c r="P982" s="26">
        <v>50536.77734375</v>
      </c>
      <c r="Q982" s="27">
        <v>30.239021301269531</v>
      </c>
      <c r="R982" s="28">
        <v>40.02978515625</v>
      </c>
      <c r="S982" s="29">
        <v>1.0243059396743774</v>
      </c>
      <c r="T982" s="30">
        <v>32.848903656005859</v>
      </c>
      <c r="U982" s="23">
        <v>-1.612060546875</v>
      </c>
      <c r="V982" s="31">
        <v>8.5636437870562077E-4</v>
      </c>
      <c r="W982" s="32">
        <v>6.6725414944812655E-4</v>
      </c>
      <c r="X982" s="33">
        <v>11.219089508056641</v>
      </c>
      <c r="Y982" s="34">
        <v>91.142593383789063</v>
      </c>
      <c r="Z982" s="35">
        <v>144.30459594726563</v>
      </c>
      <c r="AA982" s="23">
        <v>-1.4753320217132568</v>
      </c>
      <c r="AB982" s="36">
        <v>13.659999847412109</v>
      </c>
    </row>
    <row r="983" spans="1:28" hidden="1" x14ac:dyDescent="0.2">
      <c r="A983" s="21">
        <v>46078.842397187502</v>
      </c>
      <c r="B983" s="22">
        <v>0.164000004529953</v>
      </c>
      <c r="C983" s="22">
        <v>16.56639289855957</v>
      </c>
      <c r="D983" s="23">
        <v>1.5204228162765503</v>
      </c>
      <c r="E983" s="24">
        <v>280.70001220703125</v>
      </c>
      <c r="F983" s="24">
        <v>50.161151052452624</v>
      </c>
      <c r="G983" s="24">
        <v>-66.461090594530106</v>
      </c>
      <c r="H983" s="24">
        <v>50.161237683424723</v>
      </c>
      <c r="I983" s="24">
        <v>-66.460761016995008</v>
      </c>
      <c r="J983" s="24">
        <v>9.3453807830810547</v>
      </c>
      <c r="K983" s="24">
        <v>12.574986457824707</v>
      </c>
      <c r="L983" s="25">
        <v>0.36500701308250427</v>
      </c>
      <c r="M983" s="21">
        <v>25569.012595775464</v>
      </c>
      <c r="N983" s="23">
        <v>-1.4753320217132568</v>
      </c>
      <c r="O983" s="26">
        <v>24981.3984375</v>
      </c>
      <c r="P983" s="26">
        <v>50536.77734375</v>
      </c>
      <c r="Q983" s="27">
        <v>30.239021301269531</v>
      </c>
      <c r="R983" s="28">
        <v>40.02978515625</v>
      </c>
      <c r="S983" s="29">
        <v>1.0243059396743774</v>
      </c>
      <c r="T983" s="30">
        <v>32.848903656005859</v>
      </c>
      <c r="U983" s="23">
        <v>-1.612060546875</v>
      </c>
      <c r="V983" s="31">
        <v>8.5636437870562077E-4</v>
      </c>
      <c r="W983" s="32">
        <v>6.6725414944812655E-4</v>
      </c>
      <c r="X983" s="33">
        <v>11.219089508056641</v>
      </c>
      <c r="Y983" s="34">
        <v>91.142593383789063</v>
      </c>
      <c r="Z983" s="35">
        <v>144.30459594726563</v>
      </c>
      <c r="AA983" s="23">
        <v>-1.4753320217132568</v>
      </c>
      <c r="AB983" s="36">
        <v>13.659999847412109</v>
      </c>
    </row>
    <row r="984" spans="1:28" hidden="1" x14ac:dyDescent="0.2">
      <c r="A984" s="21">
        <v>46078.842408761571</v>
      </c>
      <c r="B984" s="22">
        <v>0.25499999523162842</v>
      </c>
      <c r="C984" s="22">
        <v>16.58198356628418</v>
      </c>
      <c r="D984" s="23">
        <v>1.5204228162765503</v>
      </c>
      <c r="E984" s="24">
        <v>292.39999389648438</v>
      </c>
      <c r="F984" s="24">
        <v>50.161151052452624</v>
      </c>
      <c r="G984" s="24">
        <v>-66.461090594530106</v>
      </c>
      <c r="H984" s="24">
        <v>50.161239974294396</v>
      </c>
      <c r="I984" s="24">
        <v>-66.460774497938829</v>
      </c>
      <c r="J984" s="24">
        <v>9.6001968383789063</v>
      </c>
      <c r="K984" s="24">
        <v>11.611695289611816</v>
      </c>
      <c r="L984" s="25">
        <v>0.36500701308250427</v>
      </c>
      <c r="M984" s="21">
        <v>25569.01260736111</v>
      </c>
      <c r="N984" s="23">
        <v>-1.4753320217132568</v>
      </c>
      <c r="O984" s="26">
        <v>24981.3984375</v>
      </c>
      <c r="P984" s="26">
        <v>50536.77734375</v>
      </c>
      <c r="Q984" s="27">
        <v>30.239021301269531</v>
      </c>
      <c r="R984" s="28">
        <v>40.02978515625</v>
      </c>
      <c r="S984" s="29">
        <v>1.0243059396743774</v>
      </c>
      <c r="T984" s="30">
        <v>32.848903656005859</v>
      </c>
      <c r="U984" s="23">
        <v>-1.612060546875</v>
      </c>
      <c r="V984" s="31">
        <v>8.5636437870562077E-4</v>
      </c>
      <c r="W984" s="32">
        <v>6.6725414944812655E-4</v>
      </c>
      <c r="X984" s="33">
        <v>11.219089508056641</v>
      </c>
      <c r="Y984" s="34">
        <v>91.142593383789063</v>
      </c>
      <c r="Z984" s="35">
        <v>144.30459594726563</v>
      </c>
      <c r="AA984" s="23">
        <v>-1.4753320217132568</v>
      </c>
      <c r="AB984" s="36">
        <v>13.659999847412109</v>
      </c>
    </row>
    <row r="985" spans="1:28" hidden="1" x14ac:dyDescent="0.2">
      <c r="A985" s="21">
        <v>46078.842420358793</v>
      </c>
      <c r="B985" s="22">
        <v>0.11900000274181366</v>
      </c>
      <c r="C985" s="22">
        <v>16.301265716552734</v>
      </c>
      <c r="D985" s="23">
        <v>1.5204228162765503</v>
      </c>
      <c r="E985" s="24">
        <v>292</v>
      </c>
      <c r="F985" s="24">
        <v>50.161151052452624</v>
      </c>
      <c r="G985" s="24">
        <v>-66.461090594530106</v>
      </c>
      <c r="H985" s="24">
        <v>50.16124313168585</v>
      </c>
      <c r="I985" s="24">
        <v>-66.460786178317633</v>
      </c>
      <c r="J985" s="24">
        <v>9.9513988494873047</v>
      </c>
      <c r="K985" s="24">
        <v>10.777065277099609</v>
      </c>
      <c r="L985" s="25">
        <v>0.36500701308250427</v>
      </c>
      <c r="M985" s="21">
        <v>25569.012618958332</v>
      </c>
      <c r="N985" s="23">
        <v>-1.4753320217132568</v>
      </c>
      <c r="O985" s="26">
        <v>24981.3984375</v>
      </c>
      <c r="P985" s="26">
        <v>50536.77734375</v>
      </c>
      <c r="Q985" s="27">
        <v>30.239021301269531</v>
      </c>
      <c r="R985" s="28">
        <v>40.02978515625</v>
      </c>
      <c r="S985" s="29">
        <v>1.0243059396743774</v>
      </c>
      <c r="T985" s="30">
        <v>32.848903656005859</v>
      </c>
      <c r="U985" s="23">
        <v>-1.612060546875</v>
      </c>
      <c r="V985" s="31">
        <v>8.5636437870562077E-4</v>
      </c>
      <c r="W985" s="32">
        <v>6.6725414944812655E-4</v>
      </c>
      <c r="X985" s="33">
        <v>11.219089508056641</v>
      </c>
      <c r="Y985" s="34">
        <v>91.142593383789063</v>
      </c>
      <c r="Z985" s="35">
        <v>144.30459594726563</v>
      </c>
      <c r="AA985" s="23">
        <v>-1.4753320217132568</v>
      </c>
      <c r="AB985" s="36">
        <v>13.659999847412109</v>
      </c>
    </row>
    <row r="986" spans="1:28" hidden="1" x14ac:dyDescent="0.2">
      <c r="A986" s="21">
        <v>46078.84243193287</v>
      </c>
      <c r="B986" s="22">
        <v>8.2999996840953827E-2</v>
      </c>
      <c r="C986" s="22">
        <v>16.202119827270508</v>
      </c>
      <c r="D986" s="23">
        <v>1.5204228162765503</v>
      </c>
      <c r="E986" s="24">
        <v>276.10000610351563</v>
      </c>
      <c r="F986" s="24">
        <v>50.161151052452624</v>
      </c>
      <c r="G986" s="24">
        <v>-66.461090594530106</v>
      </c>
      <c r="H986" s="24">
        <v>50.161244560749445</v>
      </c>
      <c r="I986" s="24">
        <v>-66.460791042493113</v>
      </c>
      <c r="J986" s="24">
        <v>10.110356330871582</v>
      </c>
      <c r="K986" s="24">
        <v>10.429491996765137</v>
      </c>
      <c r="L986" s="25">
        <v>0.36500701308250427</v>
      </c>
      <c r="M986" s="21">
        <v>25569.012630532408</v>
      </c>
      <c r="N986" s="23">
        <v>-1.4753320217132568</v>
      </c>
      <c r="O986" s="26">
        <v>24981.3984375</v>
      </c>
      <c r="P986" s="26">
        <v>50536.77734375</v>
      </c>
      <c r="Q986" s="27">
        <v>30.239021301269531</v>
      </c>
      <c r="R986" s="28">
        <v>40.02978515625</v>
      </c>
      <c r="S986" s="29">
        <v>1.0243059396743774</v>
      </c>
      <c r="T986" s="30">
        <v>32.848903656005859</v>
      </c>
      <c r="U986" s="23">
        <v>-1.612060546875</v>
      </c>
      <c r="V986" s="31">
        <v>8.5636437870562077E-4</v>
      </c>
      <c r="W986" s="32">
        <v>6.6725414944812655E-4</v>
      </c>
      <c r="X986" s="33">
        <v>11.219089508056641</v>
      </c>
      <c r="Y986" s="34">
        <v>91.142593383789063</v>
      </c>
      <c r="Z986" s="35">
        <v>144.30459594726563</v>
      </c>
      <c r="AA986" s="23">
        <v>-1.4753320217132568</v>
      </c>
      <c r="AB986" s="36">
        <v>13.659999847412109</v>
      </c>
    </row>
    <row r="987" spans="1:28" hidden="1" x14ac:dyDescent="0.2">
      <c r="A987" s="21">
        <v>46078.842443518515</v>
      </c>
      <c r="B987" s="22">
        <v>7.1999996900558472E-2</v>
      </c>
      <c r="C987" s="22">
        <v>14.599112510681152</v>
      </c>
      <c r="D987" s="23">
        <v>1.5606611967086792</v>
      </c>
      <c r="E987" s="24">
        <v>268.60000610351563</v>
      </c>
      <c r="F987" s="24">
        <v>50.161151052452624</v>
      </c>
      <c r="G987" s="24">
        <v>-66.461090594530106</v>
      </c>
      <c r="H987" s="24">
        <v>50.161244951600672</v>
      </c>
      <c r="I987" s="24">
        <v>-66.460793063292869</v>
      </c>
      <c r="J987" s="24">
        <v>10.153831481933594</v>
      </c>
      <c r="K987" s="24">
        <v>10.285094261169434</v>
      </c>
      <c r="L987" s="25">
        <v>0.36220195889472961</v>
      </c>
      <c r="M987" s="21">
        <v>25569.012642118054</v>
      </c>
      <c r="N987" s="23">
        <v>-1.4717675447463989</v>
      </c>
      <c r="O987" s="26">
        <v>24981.638671875</v>
      </c>
      <c r="P987" s="26">
        <v>50530.3046875</v>
      </c>
      <c r="Q987" s="27">
        <v>30.235933303833008</v>
      </c>
      <c r="R987" s="28">
        <v>40.029399871826172</v>
      </c>
      <c r="S987" s="29">
        <v>1.0243031978607178</v>
      </c>
      <c r="T987" s="30">
        <v>32.844696044921875</v>
      </c>
      <c r="U987" s="23">
        <v>-1.6158447265625</v>
      </c>
      <c r="V987" s="31">
        <v>1.4688360970467329E-3</v>
      </c>
      <c r="W987" s="32">
        <v>1.3920465717092156E-3</v>
      </c>
      <c r="X987" s="33">
        <v>11.182661056518555</v>
      </c>
      <c r="Y987" s="34">
        <v>90.853431701660156</v>
      </c>
      <c r="Z987" s="35">
        <v>143.84657287597656</v>
      </c>
      <c r="AA987" s="23">
        <v>-1.4717675447463989</v>
      </c>
      <c r="AB987" s="36">
        <v>13.866999626159668</v>
      </c>
    </row>
    <row r="988" spans="1:28" hidden="1" x14ac:dyDescent="0.2">
      <c r="A988" s="21">
        <v>46078.842455092592</v>
      </c>
      <c r="B988" s="22">
        <v>9.3999996781349182E-2</v>
      </c>
      <c r="C988" s="22">
        <v>14.650583267211914</v>
      </c>
      <c r="D988" s="23">
        <v>1.5606611967086792</v>
      </c>
      <c r="E988" s="24">
        <v>262.60000610351563</v>
      </c>
      <c r="F988" s="24">
        <v>50.161151052452624</v>
      </c>
      <c r="G988" s="24">
        <v>-66.461090594530106</v>
      </c>
      <c r="H988" s="24">
        <v>50.161156922769202</v>
      </c>
      <c r="I988" s="24">
        <v>-66.460958979129956</v>
      </c>
      <c r="J988" s="24">
        <v>0.36218357086181641</v>
      </c>
      <c r="K988" s="24">
        <v>-1.5705364942550659</v>
      </c>
      <c r="L988" s="25">
        <v>0.36220195889472961</v>
      </c>
      <c r="M988" s="21">
        <v>25569.012653692131</v>
      </c>
      <c r="N988" s="23">
        <v>-1.4717675447463989</v>
      </c>
      <c r="O988" s="26">
        <v>24981.638671875</v>
      </c>
      <c r="P988" s="26">
        <v>50530.3046875</v>
      </c>
      <c r="Q988" s="27">
        <v>30.235933303833008</v>
      </c>
      <c r="R988" s="28">
        <v>40.029399871826172</v>
      </c>
      <c r="S988" s="29">
        <v>1.0243031978607178</v>
      </c>
      <c r="T988" s="30">
        <v>32.844696044921875</v>
      </c>
      <c r="U988" s="23">
        <v>-1.6158447265625</v>
      </c>
      <c r="V988" s="31">
        <v>1.4688360970467329E-3</v>
      </c>
      <c r="W988" s="32">
        <v>1.3920465717092156E-3</v>
      </c>
      <c r="X988" s="33">
        <v>11.182661056518555</v>
      </c>
      <c r="Y988" s="34">
        <v>90.853431701660156</v>
      </c>
      <c r="Z988" s="35">
        <v>143.84657287597656</v>
      </c>
      <c r="AA988" s="23">
        <v>-1.4717675447463989</v>
      </c>
      <c r="AB988" s="36">
        <v>13.866999626159668</v>
      </c>
    </row>
    <row r="989" spans="1:28" hidden="1" x14ac:dyDescent="0.2">
      <c r="A989" s="21">
        <v>46078.842466666669</v>
      </c>
      <c r="B989" s="22">
        <v>9.7000002861022949E-2</v>
      </c>
      <c r="C989" s="22">
        <v>14.799568176269531</v>
      </c>
      <c r="D989" s="23">
        <v>1.5606611967086792</v>
      </c>
      <c r="E989" s="24">
        <v>261.60000610351563</v>
      </c>
      <c r="F989" s="24">
        <v>50.161151052452624</v>
      </c>
      <c r="G989" s="24">
        <v>-66.461090594530106</v>
      </c>
      <c r="H989" s="24">
        <v>50.16114851364469</v>
      </c>
      <c r="I989" s="24">
        <v>-66.460950402746619</v>
      </c>
      <c r="J989" s="24">
        <v>-0.57318174839019775</v>
      </c>
      <c r="K989" s="24">
        <v>-0.95770424604415894</v>
      </c>
      <c r="L989" s="25">
        <v>0.36220195889472961</v>
      </c>
      <c r="M989" s="21">
        <v>25569.012665266204</v>
      </c>
      <c r="N989" s="23">
        <v>-1.4717675447463989</v>
      </c>
      <c r="O989" s="26">
        <v>24981.638671875</v>
      </c>
      <c r="P989" s="26">
        <v>50530.3046875</v>
      </c>
      <c r="Q989" s="27">
        <v>30.235933303833008</v>
      </c>
      <c r="R989" s="28">
        <v>40.029399871826172</v>
      </c>
      <c r="S989" s="29">
        <v>1.0243031978607178</v>
      </c>
      <c r="T989" s="30">
        <v>32.844696044921875</v>
      </c>
      <c r="U989" s="23">
        <v>-1.6158447265625</v>
      </c>
      <c r="V989" s="31">
        <v>1.4688360970467329E-3</v>
      </c>
      <c r="W989" s="32">
        <v>1.3920465717092156E-3</v>
      </c>
      <c r="X989" s="33">
        <v>11.182661056518555</v>
      </c>
      <c r="Y989" s="34">
        <v>90.853431701660156</v>
      </c>
      <c r="Z989" s="35">
        <v>143.84657287597656</v>
      </c>
      <c r="AA989" s="23">
        <v>-1.4717675447463989</v>
      </c>
      <c r="AB989" s="36">
        <v>13.866999626159668</v>
      </c>
    </row>
    <row r="990" spans="1:28" hidden="1" x14ac:dyDescent="0.2">
      <c r="A990" s="21">
        <v>46078.842478240738</v>
      </c>
      <c r="B990" s="22">
        <v>7.1999996900558472E-2</v>
      </c>
      <c r="C990" s="22">
        <v>15.563142776489258</v>
      </c>
      <c r="D990" s="23">
        <v>1.5606611967086792</v>
      </c>
      <c r="E990" s="24">
        <v>263.10000610351563</v>
      </c>
      <c r="F990" s="24">
        <v>50.161151052452624</v>
      </c>
      <c r="G990" s="24">
        <v>-66.461090594530106</v>
      </c>
      <c r="H990" s="24">
        <v>50.16114452747555</v>
      </c>
      <c r="I990" s="24">
        <v>-66.460943409879022</v>
      </c>
      <c r="J990" s="24">
        <v>-1.0165719985961914</v>
      </c>
      <c r="K990" s="24">
        <v>-0.45802319049835205</v>
      </c>
      <c r="L990" s="25">
        <v>0.36220195889472961</v>
      </c>
      <c r="M990" s="21">
        <v>25569.012676840277</v>
      </c>
      <c r="N990" s="23">
        <v>-1.4717675447463989</v>
      </c>
      <c r="O990" s="26">
        <v>24981.638671875</v>
      </c>
      <c r="P990" s="26">
        <v>50530.3046875</v>
      </c>
      <c r="Q990" s="27">
        <v>30.235933303833008</v>
      </c>
      <c r="R990" s="28">
        <v>40.029399871826172</v>
      </c>
      <c r="S990" s="29">
        <v>1.0243031978607178</v>
      </c>
      <c r="T990" s="30">
        <v>32.844696044921875</v>
      </c>
      <c r="U990" s="23">
        <v>-1.6158447265625</v>
      </c>
      <c r="V990" s="31">
        <v>1.4688360970467329E-3</v>
      </c>
      <c r="W990" s="32">
        <v>1.3920465717092156E-3</v>
      </c>
      <c r="X990" s="33">
        <v>11.182661056518555</v>
      </c>
      <c r="Y990" s="34">
        <v>90.853431701660156</v>
      </c>
      <c r="Z990" s="35">
        <v>143.84657287597656</v>
      </c>
      <c r="AA990" s="23">
        <v>-1.4717675447463989</v>
      </c>
      <c r="AB990" s="36">
        <v>13.866999626159668</v>
      </c>
    </row>
    <row r="991" spans="1:28" hidden="1" x14ac:dyDescent="0.2">
      <c r="A991" s="21">
        <v>46078.84249091435</v>
      </c>
      <c r="B991" s="22">
        <v>9.4999998807907104E-2</v>
      </c>
      <c r="C991" s="22">
        <v>15.026418685913086</v>
      </c>
      <c r="D991" s="23">
        <v>1.5606611967086792</v>
      </c>
      <c r="E991" s="24">
        <v>264</v>
      </c>
      <c r="F991" s="24">
        <v>50.161151052452624</v>
      </c>
      <c r="G991" s="24">
        <v>-66.461090594530106</v>
      </c>
      <c r="H991" s="24">
        <v>50.161146210005967</v>
      </c>
      <c r="I991" s="24">
        <v>-66.460944856332731</v>
      </c>
      <c r="J991" s="24">
        <v>-0.82942050695419312</v>
      </c>
      <c r="K991" s="24">
        <v>-0.56138068437576294</v>
      </c>
      <c r="L991" s="25">
        <v>0.36220195889472961</v>
      </c>
      <c r="M991" s="21">
        <v>25569.012689502313</v>
      </c>
      <c r="N991" s="23">
        <v>-1.4717675447463989</v>
      </c>
      <c r="O991" s="26">
        <v>24981.638671875</v>
      </c>
      <c r="P991" s="26">
        <v>50530.3046875</v>
      </c>
      <c r="Q991" s="27">
        <v>30.235933303833008</v>
      </c>
      <c r="R991" s="28">
        <v>40.029399871826172</v>
      </c>
      <c r="S991" s="29">
        <v>1.0243031978607178</v>
      </c>
      <c r="T991" s="30">
        <v>32.844696044921875</v>
      </c>
      <c r="U991" s="23">
        <v>-1.6158447265625</v>
      </c>
      <c r="V991" s="31">
        <v>1.4688360970467329E-3</v>
      </c>
      <c r="W991" s="32">
        <v>1.3920465717092156E-3</v>
      </c>
      <c r="X991" s="33">
        <v>11.182661056518555</v>
      </c>
      <c r="Y991" s="34">
        <v>90.853431701660156</v>
      </c>
      <c r="Z991" s="35">
        <v>143.84657287597656</v>
      </c>
      <c r="AA991" s="23">
        <v>-1.4717675447463989</v>
      </c>
      <c r="AB991" s="36">
        <v>13.866999626159668</v>
      </c>
    </row>
    <row r="992" spans="1:28" hidden="1" x14ac:dyDescent="0.2">
      <c r="A992" s="21">
        <v>46078.842507141206</v>
      </c>
      <c r="B992" s="22">
        <v>7.5000002980232239E-2</v>
      </c>
      <c r="C992" s="22">
        <v>14.946866035461426</v>
      </c>
      <c r="D992" s="23">
        <v>1.5504045486450195</v>
      </c>
      <c r="E992" s="24">
        <v>263.79998779296875</v>
      </c>
      <c r="F992" s="24">
        <v>50.161151052452624</v>
      </c>
      <c r="G992" s="24">
        <v>-66.461090594530106</v>
      </c>
      <c r="H992" s="24">
        <v>50.161146695502033</v>
      </c>
      <c r="I992" s="24">
        <v>-66.460945582761767</v>
      </c>
      <c r="J992" s="24">
        <v>-0.7754177451133728</v>
      </c>
      <c r="K992" s="24">
        <v>-0.6132882833480835</v>
      </c>
      <c r="L992" s="25">
        <v>0.36150071024894714</v>
      </c>
      <c r="M992" s="21">
        <v>25569.012705740741</v>
      </c>
      <c r="N992" s="23">
        <v>-1.4717675447463989</v>
      </c>
      <c r="O992" s="26">
        <v>24981.638671875</v>
      </c>
      <c r="P992" s="26">
        <v>50530.3046875</v>
      </c>
      <c r="Q992" s="27">
        <v>30.235933303833008</v>
      </c>
      <c r="R992" s="28">
        <v>40.029399871826172</v>
      </c>
      <c r="S992" s="29">
        <v>1.0243031978607178</v>
      </c>
      <c r="T992" s="30">
        <v>32.844696044921875</v>
      </c>
      <c r="U992" s="23">
        <v>-1.6158447265625</v>
      </c>
      <c r="V992" s="31">
        <v>1.4688360970467329E-3</v>
      </c>
      <c r="W992" s="32">
        <v>1.3920465717092156E-3</v>
      </c>
      <c r="X992" s="33">
        <v>11.182661056518555</v>
      </c>
      <c r="Y992" s="34">
        <v>90.853431701660156</v>
      </c>
      <c r="Z992" s="35">
        <v>143.84657287597656</v>
      </c>
      <c r="AA992" s="23">
        <v>-1.4717675447463989</v>
      </c>
      <c r="AB992" s="36">
        <v>13.866999626159668</v>
      </c>
    </row>
    <row r="993" spans="1:28" hidden="1" x14ac:dyDescent="0.2">
      <c r="A993" s="21">
        <v>46078.842518715275</v>
      </c>
      <c r="B993" s="22">
        <v>9.0000003576278687E-2</v>
      </c>
      <c r="C993" s="22">
        <v>14.96450138092041</v>
      </c>
      <c r="D993" s="23">
        <v>1.5504045486450195</v>
      </c>
      <c r="E993" s="24">
        <v>262.29998779296875</v>
      </c>
      <c r="F993" s="24">
        <v>50.161151052452624</v>
      </c>
      <c r="G993" s="24">
        <v>-66.461090594530106</v>
      </c>
      <c r="H993" s="24">
        <v>50.161147316650883</v>
      </c>
      <c r="I993" s="24">
        <v>-66.460946160676812</v>
      </c>
      <c r="J993" s="24">
        <v>-0.70632600784301758</v>
      </c>
      <c r="K993" s="24">
        <v>-0.65458369255065918</v>
      </c>
      <c r="L993" s="25">
        <v>0.36150071024894714</v>
      </c>
      <c r="M993" s="21">
        <v>25569.012717314814</v>
      </c>
      <c r="N993" s="23">
        <v>-1.4737914800643921</v>
      </c>
      <c r="O993" s="26">
        <v>24971.251953125</v>
      </c>
      <c r="P993" s="26">
        <v>50513.2421875</v>
      </c>
      <c r="Q993" s="27">
        <v>30.224082946777344</v>
      </c>
      <c r="R993" s="28">
        <v>40.046051025390625</v>
      </c>
      <c r="S993" s="29">
        <v>1.0242935419082642</v>
      </c>
      <c r="T993" s="30">
        <v>32.833606719970703</v>
      </c>
      <c r="U993" s="23">
        <v>-1.6185302734375</v>
      </c>
      <c r="V993" s="31">
        <v>1.7473672050982714E-3</v>
      </c>
      <c r="W993" s="32">
        <v>1.4125903835520148E-3</v>
      </c>
      <c r="X993" s="33">
        <v>11.158842086791992</v>
      </c>
      <c r="Y993" s="34">
        <v>90.647323608398438</v>
      </c>
      <c r="Z993" s="35">
        <v>143.52035522460938</v>
      </c>
      <c r="AA993" s="23">
        <v>-1.4737914800643921</v>
      </c>
      <c r="AB993" s="36">
        <v>13.939000129699707</v>
      </c>
    </row>
    <row r="994" spans="1:28" hidden="1" x14ac:dyDescent="0.2">
      <c r="A994" s="21">
        <v>46078.842530289352</v>
      </c>
      <c r="B994" s="22">
        <v>9.0000003576278687E-2</v>
      </c>
      <c r="C994" s="22">
        <v>14.891704559326172</v>
      </c>
      <c r="D994" s="23">
        <v>1.5504045486450195</v>
      </c>
      <c r="E994" s="24">
        <v>261.10000610351563</v>
      </c>
      <c r="F994" s="24">
        <v>50.161151052452624</v>
      </c>
      <c r="G994" s="24">
        <v>-66.461090594530106</v>
      </c>
      <c r="H994" s="24">
        <v>50.161146962483024</v>
      </c>
      <c r="I994" s="24">
        <v>-66.4609456611783</v>
      </c>
      <c r="J994" s="24">
        <v>-0.74572086334228516</v>
      </c>
      <c r="K994" s="24">
        <v>-0.61889159679412842</v>
      </c>
      <c r="L994" s="25">
        <v>0.36150071024894714</v>
      </c>
      <c r="M994" s="21">
        <v>25569.012728888891</v>
      </c>
      <c r="N994" s="23">
        <v>-1.4737914800643921</v>
      </c>
      <c r="O994" s="26">
        <v>24971.251953125</v>
      </c>
      <c r="P994" s="26">
        <v>50513.2421875</v>
      </c>
      <c r="Q994" s="27">
        <v>30.224082946777344</v>
      </c>
      <c r="R994" s="28">
        <v>40.046051025390625</v>
      </c>
      <c r="S994" s="29">
        <v>1.0242935419082642</v>
      </c>
      <c r="T994" s="30">
        <v>32.833606719970703</v>
      </c>
      <c r="U994" s="23">
        <v>-1.6185302734375</v>
      </c>
      <c r="V994" s="31">
        <v>1.7473672050982714E-3</v>
      </c>
      <c r="W994" s="32">
        <v>1.4125903835520148E-3</v>
      </c>
      <c r="X994" s="33">
        <v>11.158842086791992</v>
      </c>
      <c r="Y994" s="34">
        <v>90.647323608398438</v>
      </c>
      <c r="Z994" s="35">
        <v>143.52035522460938</v>
      </c>
      <c r="AA994" s="23">
        <v>-1.4737914800643921</v>
      </c>
      <c r="AB994" s="36">
        <v>13.939000129699707</v>
      </c>
    </row>
    <row r="995" spans="1:28" hidden="1" x14ac:dyDescent="0.2">
      <c r="A995" s="21">
        <v>46078.842541886574</v>
      </c>
      <c r="B995" s="22">
        <v>9.7000002861022949E-2</v>
      </c>
      <c r="C995" s="22">
        <v>14.720897674560547</v>
      </c>
      <c r="D995" s="23">
        <v>1.5504045486450195</v>
      </c>
      <c r="E995" s="24">
        <v>260.70001220703125</v>
      </c>
      <c r="F995" s="24">
        <v>50.161151052452624</v>
      </c>
      <c r="G995" s="24">
        <v>-66.461090594530106</v>
      </c>
      <c r="H995" s="24">
        <v>50.161146908046256</v>
      </c>
      <c r="I995" s="24">
        <v>-66.460946106028914</v>
      </c>
      <c r="J995" s="24">
        <v>-0.75177597999572754</v>
      </c>
      <c r="K995" s="24">
        <v>-0.65067875385284424</v>
      </c>
      <c r="L995" s="25">
        <v>0.36150071024894714</v>
      </c>
      <c r="M995" s="21">
        <v>25569.012740486112</v>
      </c>
      <c r="N995" s="23">
        <v>-1.4737914800643921</v>
      </c>
      <c r="O995" s="26">
        <v>24971.251953125</v>
      </c>
      <c r="P995" s="26">
        <v>50513.2421875</v>
      </c>
      <c r="Q995" s="27">
        <v>30.224082946777344</v>
      </c>
      <c r="R995" s="28">
        <v>40.046051025390625</v>
      </c>
      <c r="S995" s="29">
        <v>1.0242935419082642</v>
      </c>
      <c r="T995" s="30">
        <v>32.833606719970703</v>
      </c>
      <c r="U995" s="23">
        <v>-1.6185302734375</v>
      </c>
      <c r="V995" s="31">
        <v>1.7473672050982714E-3</v>
      </c>
      <c r="W995" s="32">
        <v>1.4125903835520148E-3</v>
      </c>
      <c r="X995" s="33">
        <v>11.158842086791992</v>
      </c>
      <c r="Y995" s="34">
        <v>90.647323608398438</v>
      </c>
      <c r="Z995" s="35">
        <v>143.52035522460938</v>
      </c>
      <c r="AA995" s="23">
        <v>-1.4737914800643921</v>
      </c>
      <c r="AB995" s="36">
        <v>13.939000129699707</v>
      </c>
    </row>
    <row r="996" spans="1:28" hidden="1" x14ac:dyDescent="0.2">
      <c r="A996" s="21">
        <v>46078.842553472219</v>
      </c>
      <c r="B996" s="22">
        <v>8.6999997496604919E-2</v>
      </c>
      <c r="C996" s="22">
        <v>14.649868965148926</v>
      </c>
      <c r="D996" s="23">
        <v>1.5504045486450195</v>
      </c>
      <c r="E996" s="24">
        <v>265.70001220703125</v>
      </c>
      <c r="F996" s="24">
        <v>50.161151052452624</v>
      </c>
      <c r="G996" s="24">
        <v>-66.461090594530106</v>
      </c>
      <c r="H996" s="24">
        <v>50.16114583301642</v>
      </c>
      <c r="I996" s="24">
        <v>-66.460946025382299</v>
      </c>
      <c r="J996" s="24">
        <v>-0.8713538646697998</v>
      </c>
      <c r="K996" s="24">
        <v>-0.6449161171913147</v>
      </c>
      <c r="L996" s="25">
        <v>0.36150071024894714</v>
      </c>
      <c r="M996" s="21">
        <v>25569.012752071758</v>
      </c>
      <c r="N996" s="23">
        <v>-1.4737914800643921</v>
      </c>
      <c r="O996" s="26">
        <v>24971.251953125</v>
      </c>
      <c r="P996" s="26">
        <v>50513.2421875</v>
      </c>
      <c r="Q996" s="27">
        <v>30.224082946777344</v>
      </c>
      <c r="R996" s="28">
        <v>40.046051025390625</v>
      </c>
      <c r="S996" s="29">
        <v>1.0242935419082642</v>
      </c>
      <c r="T996" s="30">
        <v>32.833606719970703</v>
      </c>
      <c r="U996" s="23">
        <v>-1.6185302734375</v>
      </c>
      <c r="V996" s="31">
        <v>1.7473672050982714E-3</v>
      </c>
      <c r="W996" s="32">
        <v>1.4125903835520148E-3</v>
      </c>
      <c r="X996" s="33">
        <v>11.158842086791992</v>
      </c>
      <c r="Y996" s="34">
        <v>90.647323608398438</v>
      </c>
      <c r="Z996" s="35">
        <v>143.52035522460938</v>
      </c>
      <c r="AA996" s="23">
        <v>-1.4737914800643921</v>
      </c>
      <c r="AB996" s="36">
        <v>13.939000129699707</v>
      </c>
    </row>
    <row r="997" spans="1:28" hidden="1" x14ac:dyDescent="0.2">
      <c r="A997" s="21">
        <v>46078.842566134263</v>
      </c>
      <c r="B997" s="22">
        <v>0.11800000071525574</v>
      </c>
      <c r="C997" s="22">
        <v>14.663474082946777</v>
      </c>
      <c r="D997" s="23">
        <v>1.5434944629669189</v>
      </c>
      <c r="E997" s="24">
        <v>267.70001220703125</v>
      </c>
      <c r="F997" s="24">
        <v>50.161151052452624</v>
      </c>
      <c r="G997" s="24">
        <v>-66.461090594530106</v>
      </c>
      <c r="H997" s="24">
        <v>50.161144266431741</v>
      </c>
      <c r="I997" s="24">
        <v>-66.460946265183637</v>
      </c>
      <c r="J997" s="24">
        <v>-1.0456085205078125</v>
      </c>
      <c r="K997" s="24">
        <v>-0.66205132007598877</v>
      </c>
      <c r="L997" s="25">
        <v>0.36079946160316467</v>
      </c>
      <c r="M997" s="21">
        <v>25569.012764733798</v>
      </c>
      <c r="N997" s="23">
        <v>-1.4737914800643921</v>
      </c>
      <c r="O997" s="26">
        <v>24971.251953125</v>
      </c>
      <c r="P997" s="26">
        <v>50513.2421875</v>
      </c>
      <c r="Q997" s="27">
        <v>30.224082946777344</v>
      </c>
      <c r="R997" s="28">
        <v>40.046051025390625</v>
      </c>
      <c r="S997" s="29">
        <v>1.0242935419082642</v>
      </c>
      <c r="T997" s="30">
        <v>32.833606719970703</v>
      </c>
      <c r="U997" s="23">
        <v>-1.6185302734375</v>
      </c>
      <c r="V997" s="31">
        <v>1.7473672050982714E-3</v>
      </c>
      <c r="W997" s="32">
        <v>1.4125903835520148E-3</v>
      </c>
      <c r="X997" s="33">
        <v>11.158842086791992</v>
      </c>
      <c r="Y997" s="34">
        <v>90.647323608398438</v>
      </c>
      <c r="Z997" s="35">
        <v>143.52035522460938</v>
      </c>
      <c r="AA997" s="23">
        <v>-1.4737914800643921</v>
      </c>
      <c r="AB997" s="36">
        <v>13.939000129699707</v>
      </c>
    </row>
    <row r="998" spans="1:28" hidden="1" x14ac:dyDescent="0.2">
      <c r="A998" s="21">
        <v>46078.842577708332</v>
      </c>
      <c r="B998" s="22">
        <v>0.10300000011920929</v>
      </c>
      <c r="C998" s="22">
        <v>14.626248359680176</v>
      </c>
      <c r="D998" s="23">
        <v>1.5434944629669189</v>
      </c>
      <c r="E998" s="24">
        <v>267.5</v>
      </c>
      <c r="F998" s="24">
        <v>50.161151052452624</v>
      </c>
      <c r="G998" s="24">
        <v>-66.461090594530106</v>
      </c>
      <c r="H998" s="24">
        <v>50.161143376319373</v>
      </c>
      <c r="I998" s="24">
        <v>-66.460946870444914</v>
      </c>
      <c r="J998" s="24">
        <v>-1.1446175575256348</v>
      </c>
      <c r="K998" s="24">
        <v>-0.70530080795288086</v>
      </c>
      <c r="L998" s="25">
        <v>0.36079946160316467</v>
      </c>
      <c r="M998" s="21">
        <v>25569.012776307871</v>
      </c>
      <c r="N998" s="23">
        <v>-1.4737914800643921</v>
      </c>
      <c r="O998" s="26">
        <v>24971.251953125</v>
      </c>
      <c r="P998" s="26">
        <v>50513.2421875</v>
      </c>
      <c r="Q998" s="27">
        <v>30.224082946777344</v>
      </c>
      <c r="R998" s="28">
        <v>40.046051025390625</v>
      </c>
      <c r="S998" s="29">
        <v>1.0242935419082642</v>
      </c>
      <c r="T998" s="30">
        <v>32.833606719970703</v>
      </c>
      <c r="U998" s="23">
        <v>-1.6185302734375</v>
      </c>
      <c r="V998" s="31">
        <v>1.7473672050982714E-3</v>
      </c>
      <c r="W998" s="32">
        <v>1.4125903835520148E-3</v>
      </c>
      <c r="X998" s="33">
        <v>11.158842086791992</v>
      </c>
      <c r="Y998" s="34">
        <v>90.647323608398438</v>
      </c>
      <c r="Z998" s="35">
        <v>143.52035522460938</v>
      </c>
      <c r="AA998" s="23">
        <v>-1.4737914800643921</v>
      </c>
      <c r="AB998" s="36">
        <v>13.939000129699707</v>
      </c>
    </row>
    <row r="999" spans="1:28" hidden="1" x14ac:dyDescent="0.2">
      <c r="A999" s="21">
        <v>46078.842593946756</v>
      </c>
      <c r="B999" s="22">
        <v>9.3999996781349182E-2</v>
      </c>
      <c r="C999" s="22">
        <v>14.625612258911133</v>
      </c>
      <c r="D999" s="23">
        <v>1.5434944629669189</v>
      </c>
      <c r="E999" s="24">
        <v>266.70001220703125</v>
      </c>
      <c r="F999" s="24">
        <v>50.161151052452624</v>
      </c>
      <c r="G999" s="24">
        <v>-66.461090594530106</v>
      </c>
      <c r="H999" s="24">
        <v>50.161142696811197</v>
      </c>
      <c r="I999" s="24">
        <v>-66.460947214139253</v>
      </c>
      <c r="J999" s="24">
        <v>-1.220200777053833</v>
      </c>
      <c r="K999" s="24">
        <v>-0.72985976934432983</v>
      </c>
      <c r="L999" s="25">
        <v>0.36079946160316467</v>
      </c>
      <c r="M999" s="21">
        <v>25569.012792546295</v>
      </c>
      <c r="N999" s="23">
        <v>-1.4682226181030273</v>
      </c>
      <c r="O999" s="26">
        <v>24983.19921875</v>
      </c>
      <c r="P999" s="26">
        <v>50526.54296875</v>
      </c>
      <c r="Q999" s="27">
        <v>30.234598159790039</v>
      </c>
      <c r="R999" s="28">
        <v>40.026897430419922</v>
      </c>
      <c r="S999" s="29">
        <v>1.0243021249771118</v>
      </c>
      <c r="T999" s="30">
        <v>32.842250823974609</v>
      </c>
      <c r="U999" s="23">
        <v>-1.6207275390625</v>
      </c>
      <c r="V999" s="31">
        <v>4.4341152533888817E-3</v>
      </c>
      <c r="W999" s="32">
        <v>0</v>
      </c>
      <c r="X999" s="33">
        <v>11.135550498962402</v>
      </c>
      <c r="Y999" s="34">
        <v>90.478408813476563</v>
      </c>
      <c r="Z999" s="35">
        <v>143.25257873535156</v>
      </c>
      <c r="AA999" s="23">
        <v>-1.4682226181030273</v>
      </c>
      <c r="AB999" s="36">
        <v>13.993000030517578</v>
      </c>
    </row>
    <row r="1000" spans="1:28" hidden="1" x14ac:dyDescent="0.2">
      <c r="A1000" s="21">
        <v>46078.842605520833</v>
      </c>
      <c r="B1000" s="22">
        <v>9.3999996781349182E-2</v>
      </c>
      <c r="C1000" s="22">
        <v>14.561517715454102</v>
      </c>
      <c r="D1000" s="23">
        <v>1.5434944629669189</v>
      </c>
      <c r="E1000" s="24">
        <v>266</v>
      </c>
      <c r="F1000" s="24">
        <v>50.161151052452624</v>
      </c>
      <c r="G1000" s="24">
        <v>-66.461090594530106</v>
      </c>
      <c r="H1000" s="24">
        <v>50.161142304886233</v>
      </c>
      <c r="I1000" s="24">
        <v>-66.460947470840665</v>
      </c>
      <c r="J1000" s="24">
        <v>-1.2637953758239746</v>
      </c>
      <c r="K1000" s="24">
        <v>-0.74820256233215332</v>
      </c>
      <c r="L1000" s="25">
        <v>0.36079946160316467</v>
      </c>
      <c r="M1000" s="21">
        <v>25569.012804120372</v>
      </c>
      <c r="N1000" s="23">
        <v>-1.4682226181030273</v>
      </c>
      <c r="O1000" s="26">
        <v>24983.19921875</v>
      </c>
      <c r="P1000" s="26">
        <v>50526.54296875</v>
      </c>
      <c r="Q1000" s="27">
        <v>30.234598159790039</v>
      </c>
      <c r="R1000" s="28">
        <v>40.026897430419922</v>
      </c>
      <c r="S1000" s="29">
        <v>1.0243021249771118</v>
      </c>
      <c r="T1000" s="30">
        <v>32.842250823974609</v>
      </c>
      <c r="U1000" s="23">
        <v>-1.6207275390625</v>
      </c>
      <c r="V1000" s="31">
        <v>4.4341152533888817E-3</v>
      </c>
      <c r="W1000" s="32">
        <v>0</v>
      </c>
      <c r="X1000" s="33">
        <v>11.135550498962402</v>
      </c>
      <c r="Y1000" s="34">
        <v>90.478408813476563</v>
      </c>
      <c r="Z1000" s="35">
        <v>143.25257873535156</v>
      </c>
      <c r="AA1000" s="23">
        <v>-1.4682226181030273</v>
      </c>
      <c r="AB1000" s="36">
        <v>13.993000030517578</v>
      </c>
    </row>
    <row r="1001" spans="1:28" hidden="1" x14ac:dyDescent="0.2">
      <c r="A1001" s="21">
        <v>46078.84261709491</v>
      </c>
      <c r="B1001" s="22">
        <v>0.10300000011920929</v>
      </c>
      <c r="C1001" s="22">
        <v>14.211625099182129</v>
      </c>
      <c r="D1001" s="23">
        <v>1.5145914554595947</v>
      </c>
      <c r="E1001" s="24">
        <v>265.79998779296875</v>
      </c>
      <c r="F1001" s="24">
        <v>50.161151052452624</v>
      </c>
      <c r="G1001" s="24">
        <v>-66.461090594530106</v>
      </c>
      <c r="H1001" s="24">
        <v>50.161142662113797</v>
      </c>
      <c r="I1001" s="24">
        <v>-66.460948225031757</v>
      </c>
      <c r="J1001" s="24">
        <v>-1.2240601778030396</v>
      </c>
      <c r="K1001" s="24">
        <v>-0.80209392309188843</v>
      </c>
      <c r="L1001" s="25">
        <v>0.35939690470695496</v>
      </c>
      <c r="M1001" s="21">
        <v>25569.012815694445</v>
      </c>
      <c r="N1001" s="23">
        <v>-1.4682226181030273</v>
      </c>
      <c r="O1001" s="26">
        <v>24983.19921875</v>
      </c>
      <c r="P1001" s="26">
        <v>50526.54296875</v>
      </c>
      <c r="Q1001" s="27">
        <v>30.234598159790039</v>
      </c>
      <c r="R1001" s="28">
        <v>40.026897430419922</v>
      </c>
      <c r="S1001" s="29">
        <v>1.0243021249771118</v>
      </c>
      <c r="T1001" s="30">
        <v>32.842250823974609</v>
      </c>
      <c r="U1001" s="23">
        <v>-1.6207275390625</v>
      </c>
      <c r="V1001" s="31">
        <v>4.4341152533888817E-3</v>
      </c>
      <c r="W1001" s="32">
        <v>0</v>
      </c>
      <c r="X1001" s="33">
        <v>11.135550498962402</v>
      </c>
      <c r="Y1001" s="34">
        <v>90.478408813476563</v>
      </c>
      <c r="Z1001" s="35">
        <v>143.25257873535156</v>
      </c>
      <c r="AA1001" s="23">
        <v>-1.4682226181030273</v>
      </c>
      <c r="AB1001" s="36">
        <v>13.993000030517578</v>
      </c>
    </row>
    <row r="1002" spans="1:28" hidden="1" x14ac:dyDescent="0.2">
      <c r="A1002" s="21">
        <v>46078.842628692131</v>
      </c>
      <c r="B1002" s="22">
        <v>8.3999998867511749E-2</v>
      </c>
      <c r="C1002" s="22">
        <v>14.18498706817627</v>
      </c>
      <c r="D1002" s="23">
        <v>1.5145914554595947</v>
      </c>
      <c r="E1002" s="24">
        <v>266.60000610351563</v>
      </c>
      <c r="F1002" s="24">
        <v>50.161151052452624</v>
      </c>
      <c r="G1002" s="24">
        <v>-66.461090594530106</v>
      </c>
      <c r="H1002" s="24">
        <v>50.161142852406613</v>
      </c>
      <c r="I1002" s="24">
        <v>-66.46094921811968</v>
      </c>
      <c r="J1002" s="24">
        <v>-1.2028934955596924</v>
      </c>
      <c r="K1002" s="24">
        <v>-0.87305587530136108</v>
      </c>
      <c r="L1002" s="25">
        <v>0.35939690470695496</v>
      </c>
      <c r="M1002" s="21">
        <v>25569.012827291666</v>
      </c>
      <c r="N1002" s="23">
        <v>-1.4682226181030273</v>
      </c>
      <c r="O1002" s="26">
        <v>24983.19921875</v>
      </c>
      <c r="P1002" s="26">
        <v>50526.54296875</v>
      </c>
      <c r="Q1002" s="27">
        <v>30.234598159790039</v>
      </c>
      <c r="R1002" s="28">
        <v>40.026897430419922</v>
      </c>
      <c r="S1002" s="29">
        <v>1.0243021249771118</v>
      </c>
      <c r="T1002" s="30">
        <v>32.842250823974609</v>
      </c>
      <c r="U1002" s="23">
        <v>-1.6207275390625</v>
      </c>
      <c r="V1002" s="31">
        <v>4.4341152533888817E-3</v>
      </c>
      <c r="W1002" s="32">
        <v>0</v>
      </c>
      <c r="X1002" s="33">
        <v>11.135550498962402</v>
      </c>
      <c r="Y1002" s="34">
        <v>90.478408813476563</v>
      </c>
      <c r="Z1002" s="35">
        <v>143.25257873535156</v>
      </c>
      <c r="AA1002" s="23">
        <v>-1.4682226181030273</v>
      </c>
      <c r="AB1002" s="36">
        <v>13.993000030517578</v>
      </c>
    </row>
    <row r="1003" spans="1:28" hidden="1" x14ac:dyDescent="0.2">
      <c r="A1003" s="21">
        <v>46078.842640266201</v>
      </c>
      <c r="B1003" s="22">
        <v>9.4999998807907104E-2</v>
      </c>
      <c r="C1003" s="22">
        <v>14.043369293212891</v>
      </c>
      <c r="D1003" s="23">
        <v>1.5145914554595947</v>
      </c>
      <c r="E1003" s="24">
        <v>266.10000610351563</v>
      </c>
      <c r="F1003" s="24">
        <v>50.161151052452624</v>
      </c>
      <c r="G1003" s="24">
        <v>-66.461090594530106</v>
      </c>
      <c r="H1003" s="24">
        <v>50.161143169929794</v>
      </c>
      <c r="I1003" s="24">
        <v>-66.460949886976536</v>
      </c>
      <c r="J1003" s="24">
        <v>-1.1675747632980347</v>
      </c>
      <c r="K1003" s="24">
        <v>-0.92084956169128418</v>
      </c>
      <c r="L1003" s="25">
        <v>0.35939690470695496</v>
      </c>
      <c r="M1003" s="21">
        <v>25569.012838865739</v>
      </c>
      <c r="N1003" s="23">
        <v>-1.4682226181030273</v>
      </c>
      <c r="O1003" s="26">
        <v>24983.19921875</v>
      </c>
      <c r="P1003" s="26">
        <v>50526.54296875</v>
      </c>
      <c r="Q1003" s="27">
        <v>30.234598159790039</v>
      </c>
      <c r="R1003" s="28">
        <v>40.026897430419922</v>
      </c>
      <c r="S1003" s="29">
        <v>1.0243021249771118</v>
      </c>
      <c r="T1003" s="30">
        <v>32.842250823974609</v>
      </c>
      <c r="U1003" s="23">
        <v>-1.6207275390625</v>
      </c>
      <c r="V1003" s="31">
        <v>4.4341152533888817E-3</v>
      </c>
      <c r="W1003" s="32">
        <v>0</v>
      </c>
      <c r="X1003" s="33">
        <v>11.135550498962402</v>
      </c>
      <c r="Y1003" s="34">
        <v>90.478408813476563</v>
      </c>
      <c r="Z1003" s="35">
        <v>143.25257873535156</v>
      </c>
      <c r="AA1003" s="23">
        <v>-1.4682226181030273</v>
      </c>
      <c r="AB1003" s="36">
        <v>13.993000030517578</v>
      </c>
    </row>
    <row r="1004" spans="1:28" hidden="1" x14ac:dyDescent="0.2">
      <c r="A1004" s="21">
        <v>46078.842651851854</v>
      </c>
      <c r="B1004" s="22">
        <v>0.10400000214576721</v>
      </c>
      <c r="C1004" s="22">
        <v>13.303704261779785</v>
      </c>
      <c r="D1004" s="23">
        <v>1.5145914554595947</v>
      </c>
      <c r="E1004" s="24">
        <v>265.5</v>
      </c>
      <c r="F1004" s="24">
        <v>50.161151052452624</v>
      </c>
      <c r="G1004" s="24">
        <v>-66.461090594530106</v>
      </c>
      <c r="H1004" s="24">
        <v>50.161142955033526</v>
      </c>
      <c r="I1004" s="24">
        <v>-66.460950073058569</v>
      </c>
      <c r="J1004" s="24">
        <v>-1.1914781332015991</v>
      </c>
      <c r="K1004" s="24">
        <v>-0.9341462254524231</v>
      </c>
      <c r="L1004" s="25">
        <v>0.35939690470695496</v>
      </c>
      <c r="M1004" s="21">
        <v>25569.012850451389</v>
      </c>
      <c r="N1004" s="23">
        <v>-1.4682226181030273</v>
      </c>
      <c r="O1004" s="26">
        <v>24983.19921875</v>
      </c>
      <c r="P1004" s="26">
        <v>50526.54296875</v>
      </c>
      <c r="Q1004" s="27">
        <v>30.234598159790039</v>
      </c>
      <c r="R1004" s="28">
        <v>40.026897430419922</v>
      </c>
      <c r="S1004" s="29">
        <v>1.0243021249771118</v>
      </c>
      <c r="T1004" s="30">
        <v>32.842250823974609</v>
      </c>
      <c r="U1004" s="23">
        <v>-1.6207275390625</v>
      </c>
      <c r="V1004" s="31">
        <v>4.4341152533888817E-3</v>
      </c>
      <c r="W1004" s="32">
        <v>0</v>
      </c>
      <c r="X1004" s="33">
        <v>11.135550498962402</v>
      </c>
      <c r="Y1004" s="34">
        <v>90.478408813476563</v>
      </c>
      <c r="Z1004" s="35">
        <v>143.25257873535156</v>
      </c>
      <c r="AA1004" s="23">
        <v>-1.4682226181030273</v>
      </c>
      <c r="AB1004" s="36">
        <v>13.993000030517578</v>
      </c>
    </row>
    <row r="1005" spans="1:28" hidden="1" x14ac:dyDescent="0.2">
      <c r="A1005" s="21">
        <v>46078.842663425923</v>
      </c>
      <c r="B1005" s="22">
        <v>0.11100000143051147</v>
      </c>
      <c r="C1005" s="22">
        <v>12.768950462341309</v>
      </c>
      <c r="D1005" s="23">
        <v>1.5145914554595947</v>
      </c>
      <c r="E1005" s="24">
        <v>265.5</v>
      </c>
      <c r="F1005" s="24">
        <v>50.161151052452624</v>
      </c>
      <c r="G1005" s="24">
        <v>-66.461090594530106</v>
      </c>
      <c r="H1005" s="24">
        <v>50.161142671108287</v>
      </c>
      <c r="I1005" s="24">
        <v>-66.460950044253778</v>
      </c>
      <c r="J1005" s="24">
        <v>-1.2230597734451294</v>
      </c>
      <c r="K1005" s="24">
        <v>-0.93208795785903931</v>
      </c>
      <c r="L1005" s="25">
        <v>0.35939690470695496</v>
      </c>
      <c r="M1005" s="21">
        <v>25569.012862025462</v>
      </c>
      <c r="N1005" s="23">
        <v>-1.4682226181030273</v>
      </c>
      <c r="O1005" s="26">
        <v>24983.19921875</v>
      </c>
      <c r="P1005" s="26">
        <v>50526.54296875</v>
      </c>
      <c r="Q1005" s="27">
        <v>30.234598159790039</v>
      </c>
      <c r="R1005" s="28">
        <v>40.026897430419922</v>
      </c>
      <c r="S1005" s="29">
        <v>1.0243021249771118</v>
      </c>
      <c r="T1005" s="30">
        <v>32.842250823974609</v>
      </c>
      <c r="U1005" s="23">
        <v>-1.6207275390625</v>
      </c>
      <c r="V1005" s="31">
        <v>4.4341152533888817E-3</v>
      </c>
      <c r="W1005" s="32">
        <v>0</v>
      </c>
      <c r="X1005" s="33">
        <v>11.135550498962402</v>
      </c>
      <c r="Y1005" s="34">
        <v>90.478408813476563</v>
      </c>
      <c r="Z1005" s="35">
        <v>143.25257873535156</v>
      </c>
      <c r="AA1005" s="23">
        <v>-1.4682226181030273</v>
      </c>
      <c r="AB1005" s="36">
        <v>13.993000030517578</v>
      </c>
    </row>
    <row r="1006" spans="1:28" hidden="1" x14ac:dyDescent="0.2">
      <c r="A1006" s="21">
        <v>46078.842675011576</v>
      </c>
      <c r="B1006" s="22">
        <v>9.3999996781349182E-2</v>
      </c>
      <c r="C1006" s="22">
        <v>12.843591690063477</v>
      </c>
      <c r="D1006" s="23">
        <v>1.5307892560958862</v>
      </c>
      <c r="E1006" s="24">
        <v>264.79998779296875</v>
      </c>
      <c r="F1006" s="24">
        <v>50.161151052452624</v>
      </c>
      <c r="G1006" s="24">
        <v>-66.461090594530106</v>
      </c>
      <c r="H1006" s="24">
        <v>50.161141906136855</v>
      </c>
      <c r="I1006" s="24">
        <v>-66.460949018852034</v>
      </c>
      <c r="J1006" s="24">
        <v>-1.3081492185592651</v>
      </c>
      <c r="K1006" s="24">
        <v>-0.85881704092025757</v>
      </c>
      <c r="L1006" s="25">
        <v>0.35869565606117249</v>
      </c>
      <c r="M1006" s="21">
        <v>25569.012873611111</v>
      </c>
      <c r="N1006" s="23">
        <v>-1.4682226181030273</v>
      </c>
      <c r="O1006" s="26">
        <v>24983.19921875</v>
      </c>
      <c r="P1006" s="26">
        <v>50526.54296875</v>
      </c>
      <c r="Q1006" s="27">
        <v>30.234598159790039</v>
      </c>
      <c r="R1006" s="28">
        <v>40.026897430419922</v>
      </c>
      <c r="S1006" s="29">
        <v>1.0243021249771118</v>
      </c>
      <c r="T1006" s="30">
        <v>32.842250823974609</v>
      </c>
      <c r="U1006" s="23">
        <v>-1.6207275390625</v>
      </c>
      <c r="V1006" s="31">
        <v>4.4341152533888817E-3</v>
      </c>
      <c r="W1006" s="32">
        <v>0</v>
      </c>
      <c r="X1006" s="33">
        <v>11.135550498962402</v>
      </c>
      <c r="Y1006" s="34">
        <v>90.478408813476563</v>
      </c>
      <c r="Z1006" s="35">
        <v>143.25257873535156</v>
      </c>
      <c r="AA1006" s="23">
        <v>-1.4682226181030273</v>
      </c>
      <c r="AB1006" s="36">
        <v>13.993000030517578</v>
      </c>
    </row>
    <row r="1007" spans="1:28" hidden="1" x14ac:dyDescent="0.2">
      <c r="A1007" s="21">
        <v>46078.842687673612</v>
      </c>
      <c r="B1007" s="22">
        <v>9.7999997437000275E-2</v>
      </c>
      <c r="C1007" s="22">
        <v>12.912379264831543</v>
      </c>
      <c r="D1007" s="23">
        <v>1.5307892560958862</v>
      </c>
      <c r="E1007" s="24">
        <v>266</v>
      </c>
      <c r="F1007" s="24">
        <v>50.161151052452624</v>
      </c>
      <c r="G1007" s="24">
        <v>-66.461090594530106</v>
      </c>
      <c r="H1007" s="24">
        <v>50.161140633993647</v>
      </c>
      <c r="I1007" s="24">
        <v>-66.460948107242189</v>
      </c>
      <c r="J1007" s="24">
        <v>-1.4496524333953857</v>
      </c>
      <c r="K1007" s="24">
        <v>-0.79367721080780029</v>
      </c>
      <c r="L1007" s="25">
        <v>0.35869565606117249</v>
      </c>
      <c r="M1007" s="21">
        <v>25569.012886261575</v>
      </c>
      <c r="N1007" s="23">
        <v>-1.4682226181030273</v>
      </c>
      <c r="O1007" s="26">
        <v>24983.19921875</v>
      </c>
      <c r="P1007" s="26">
        <v>50526.54296875</v>
      </c>
      <c r="Q1007" s="27">
        <v>30.234598159790039</v>
      </c>
      <c r="R1007" s="28">
        <v>40.026897430419922</v>
      </c>
      <c r="S1007" s="29">
        <v>1.0243021249771118</v>
      </c>
      <c r="T1007" s="30">
        <v>32.842250823974609</v>
      </c>
      <c r="U1007" s="23">
        <v>-1.6207275390625</v>
      </c>
      <c r="V1007" s="31">
        <v>4.4341152533888817E-3</v>
      </c>
      <c r="W1007" s="32">
        <v>0</v>
      </c>
      <c r="X1007" s="33">
        <v>11.135550498962402</v>
      </c>
      <c r="Y1007" s="34">
        <v>90.478408813476563</v>
      </c>
      <c r="Z1007" s="35">
        <v>143.25257873535156</v>
      </c>
      <c r="AA1007" s="23">
        <v>-1.4682226181030273</v>
      </c>
      <c r="AB1007" s="36">
        <v>13.993000030517578</v>
      </c>
    </row>
    <row r="1008" spans="1:28" hidden="1" x14ac:dyDescent="0.2">
      <c r="A1008" s="21">
        <v>46078.842699247682</v>
      </c>
      <c r="B1008" s="22">
        <v>7.2999998927116394E-2</v>
      </c>
      <c r="C1008" s="22">
        <v>13.028486251831055</v>
      </c>
      <c r="D1008" s="23">
        <v>1.5307892560958862</v>
      </c>
      <c r="E1008" s="24">
        <v>264.60000610351563</v>
      </c>
      <c r="F1008" s="24">
        <v>50.161151052452624</v>
      </c>
      <c r="G1008" s="24">
        <v>-66.461090594530106</v>
      </c>
      <c r="H1008" s="24">
        <v>50.161140291908865</v>
      </c>
      <c r="I1008" s="24">
        <v>-66.460947901892538</v>
      </c>
      <c r="J1008" s="24">
        <v>-1.4877032041549683</v>
      </c>
      <c r="K1008" s="24">
        <v>-0.7790037989616394</v>
      </c>
      <c r="L1008" s="25">
        <v>0.35869565606117249</v>
      </c>
      <c r="M1008" s="21">
        <v>25569.012897835648</v>
      </c>
      <c r="N1008" s="23">
        <v>-1.4625732898712158</v>
      </c>
      <c r="O1008" s="26">
        <v>24986.369140625</v>
      </c>
      <c r="P1008" s="26">
        <v>50521.9296875</v>
      </c>
      <c r="Q1008" s="27">
        <v>30.233394622802734</v>
      </c>
      <c r="R1008" s="28">
        <v>40.021820068359375</v>
      </c>
      <c r="S1008" s="29">
        <v>1.0243010520935059</v>
      </c>
      <c r="T1008" s="30">
        <v>32.839256286621094</v>
      </c>
      <c r="U1008" s="23">
        <v>-1.622772216796875</v>
      </c>
      <c r="V1008" s="31">
        <v>2.0258431322872639E-4</v>
      </c>
      <c r="W1008" s="32">
        <v>0</v>
      </c>
      <c r="X1008" s="33">
        <v>11.116501808166504</v>
      </c>
      <c r="Y1008" s="34">
        <v>90.336784362792969</v>
      </c>
      <c r="Z1008" s="35">
        <v>143.02804565429688</v>
      </c>
      <c r="AA1008" s="23">
        <v>-1.4625732898712158</v>
      </c>
      <c r="AB1008" s="36">
        <v>14.029000282287598</v>
      </c>
    </row>
    <row r="1009" spans="1:28" hidden="1" x14ac:dyDescent="0.2">
      <c r="A1009" s="21">
        <v>46078.842710821758</v>
      </c>
      <c r="B1009" s="22">
        <v>9.3999996781349182E-2</v>
      </c>
      <c r="C1009" s="22">
        <v>12.607087135314941</v>
      </c>
      <c r="D1009" s="23">
        <v>1.5307892560958862</v>
      </c>
      <c r="E1009" s="24">
        <v>265.79998779296875</v>
      </c>
      <c r="F1009" s="24">
        <v>50.161151052452624</v>
      </c>
      <c r="G1009" s="24">
        <v>-66.461090594530106</v>
      </c>
      <c r="H1009" s="24">
        <v>50.161139977330926</v>
      </c>
      <c r="I1009" s="24">
        <v>-66.460947591599279</v>
      </c>
      <c r="J1009" s="24">
        <v>-1.52269446849823</v>
      </c>
      <c r="K1009" s="24">
        <v>-0.75683152675628662</v>
      </c>
      <c r="L1009" s="25">
        <v>0.35869565606117249</v>
      </c>
      <c r="M1009" s="21">
        <v>25569.012909409721</v>
      </c>
      <c r="N1009" s="23">
        <v>-1.4625732898712158</v>
      </c>
      <c r="O1009" s="26">
        <v>24986.369140625</v>
      </c>
      <c r="P1009" s="26">
        <v>50521.9296875</v>
      </c>
      <c r="Q1009" s="27">
        <v>30.233394622802734</v>
      </c>
      <c r="R1009" s="28">
        <v>40.021820068359375</v>
      </c>
      <c r="S1009" s="29">
        <v>1.0243010520935059</v>
      </c>
      <c r="T1009" s="30">
        <v>32.839256286621094</v>
      </c>
      <c r="U1009" s="23">
        <v>-1.622772216796875</v>
      </c>
      <c r="V1009" s="31">
        <v>2.0258431322872639E-4</v>
      </c>
      <c r="W1009" s="32">
        <v>0</v>
      </c>
      <c r="X1009" s="33">
        <v>11.116501808166504</v>
      </c>
      <c r="Y1009" s="34">
        <v>90.336784362792969</v>
      </c>
      <c r="Z1009" s="35">
        <v>143.02804565429688</v>
      </c>
      <c r="AA1009" s="23">
        <v>-1.4625732898712158</v>
      </c>
      <c r="AB1009" s="36">
        <v>14.029000282287598</v>
      </c>
    </row>
    <row r="1010" spans="1:28" hidden="1" x14ac:dyDescent="0.2">
      <c r="A1010" s="21">
        <v>46078.842727048614</v>
      </c>
      <c r="B1010" s="22">
        <v>8.6000002920627594E-2</v>
      </c>
      <c r="C1010" s="22">
        <v>12.402335166931152</v>
      </c>
      <c r="D1010" s="23">
        <v>1.5307892560958862</v>
      </c>
      <c r="E1010" s="24">
        <v>265.79998779296875</v>
      </c>
      <c r="F1010" s="24">
        <v>50.161151052452624</v>
      </c>
      <c r="G1010" s="24">
        <v>-66.461090594530106</v>
      </c>
      <c r="H1010" s="24">
        <v>50.161139239764658</v>
      </c>
      <c r="I1010" s="24">
        <v>-66.460946919394772</v>
      </c>
      <c r="J1010" s="24">
        <v>-1.6047354936599731</v>
      </c>
      <c r="K1010" s="24">
        <v>-0.70879858732223511</v>
      </c>
      <c r="L1010" s="25">
        <v>0.35869565606117249</v>
      </c>
      <c r="M1010" s="21">
        <v>25569.012925648149</v>
      </c>
      <c r="N1010" s="23">
        <v>-1.4625732898712158</v>
      </c>
      <c r="O1010" s="26">
        <v>24986.369140625</v>
      </c>
      <c r="P1010" s="26">
        <v>50521.9296875</v>
      </c>
      <c r="Q1010" s="27">
        <v>30.233394622802734</v>
      </c>
      <c r="R1010" s="28">
        <v>40.021820068359375</v>
      </c>
      <c r="S1010" s="29">
        <v>1.0243010520935059</v>
      </c>
      <c r="T1010" s="30">
        <v>32.839256286621094</v>
      </c>
      <c r="U1010" s="23">
        <v>-1.622772216796875</v>
      </c>
      <c r="V1010" s="31">
        <v>2.0258431322872639E-4</v>
      </c>
      <c r="W1010" s="32">
        <v>0</v>
      </c>
      <c r="X1010" s="33">
        <v>11.116501808166504</v>
      </c>
      <c r="Y1010" s="34">
        <v>90.336784362792969</v>
      </c>
      <c r="Z1010" s="35">
        <v>143.02804565429688</v>
      </c>
      <c r="AA1010" s="23">
        <v>-1.4625732898712158</v>
      </c>
      <c r="AB1010" s="36">
        <v>14.029000282287598</v>
      </c>
    </row>
    <row r="1011" spans="1:28" hidden="1" x14ac:dyDescent="0.2">
      <c r="A1011" s="21">
        <v>46078.842738622683</v>
      </c>
      <c r="B1011" s="22">
        <v>9.3000002205371857E-2</v>
      </c>
      <c r="C1011" s="22">
        <v>12.405157089233398</v>
      </c>
      <c r="D1011" s="23">
        <v>1.519415020942688</v>
      </c>
      <c r="E1011" s="24">
        <v>265.39999389648438</v>
      </c>
      <c r="F1011" s="24">
        <v>50.161151052452624</v>
      </c>
      <c r="G1011" s="24">
        <v>-66.461090594530106</v>
      </c>
      <c r="H1011" s="24">
        <v>50.161139220450082</v>
      </c>
      <c r="I1011" s="24">
        <v>-66.460946664890088</v>
      </c>
      <c r="J1011" s="24">
        <v>-1.6068840026855469</v>
      </c>
      <c r="K1011" s="24">
        <v>-0.69061279296875</v>
      </c>
      <c r="L1011" s="25">
        <v>0.35799440741539001</v>
      </c>
      <c r="M1011" s="21">
        <v>25569.012937222222</v>
      </c>
      <c r="N1011" s="23">
        <v>-1.4625732898712158</v>
      </c>
      <c r="O1011" s="26">
        <v>24986.369140625</v>
      </c>
      <c r="P1011" s="26">
        <v>50521.9296875</v>
      </c>
      <c r="Q1011" s="27">
        <v>30.233394622802734</v>
      </c>
      <c r="R1011" s="28">
        <v>40.021820068359375</v>
      </c>
      <c r="S1011" s="29">
        <v>1.0243010520935059</v>
      </c>
      <c r="T1011" s="30">
        <v>32.839256286621094</v>
      </c>
      <c r="U1011" s="23">
        <v>-1.622772216796875</v>
      </c>
      <c r="V1011" s="31">
        <v>2.0258431322872639E-4</v>
      </c>
      <c r="W1011" s="32">
        <v>0</v>
      </c>
      <c r="X1011" s="33">
        <v>11.116501808166504</v>
      </c>
      <c r="Y1011" s="34">
        <v>90.336784362792969</v>
      </c>
      <c r="Z1011" s="35">
        <v>143.02804565429688</v>
      </c>
      <c r="AA1011" s="23">
        <v>-1.4625732898712158</v>
      </c>
      <c r="AB1011" s="36">
        <v>14.029000282287598</v>
      </c>
    </row>
    <row r="1012" spans="1:28" hidden="1" x14ac:dyDescent="0.2">
      <c r="A1012" s="21">
        <v>46078.842750219905</v>
      </c>
      <c r="B1012" s="22">
        <v>8.1000000238418579E-2</v>
      </c>
      <c r="C1012" s="22">
        <v>12.30262565612793</v>
      </c>
      <c r="D1012" s="23">
        <v>1.519415020942688</v>
      </c>
      <c r="E1012" s="24">
        <v>266.10000610351563</v>
      </c>
      <c r="F1012" s="24">
        <v>50.161151052452624</v>
      </c>
      <c r="G1012" s="24">
        <v>-66.461090594530106</v>
      </c>
      <c r="H1012" s="24">
        <v>50.161139040605484</v>
      </c>
      <c r="I1012" s="24">
        <v>-66.460946515832873</v>
      </c>
      <c r="J1012" s="24">
        <v>-1.6268885135650635</v>
      </c>
      <c r="K1012" s="24">
        <v>-0.67996174097061157</v>
      </c>
      <c r="L1012" s="25">
        <v>0.35799440741539001</v>
      </c>
      <c r="M1012" s="21">
        <v>25569.012948819443</v>
      </c>
      <c r="N1012" s="23">
        <v>-1.4625732898712158</v>
      </c>
      <c r="O1012" s="26">
        <v>24986.369140625</v>
      </c>
      <c r="P1012" s="26">
        <v>50521.9296875</v>
      </c>
      <c r="Q1012" s="27">
        <v>30.233394622802734</v>
      </c>
      <c r="R1012" s="28">
        <v>40.021820068359375</v>
      </c>
      <c r="S1012" s="29">
        <v>1.0243010520935059</v>
      </c>
      <c r="T1012" s="30">
        <v>32.839256286621094</v>
      </c>
      <c r="U1012" s="23">
        <v>-1.622772216796875</v>
      </c>
      <c r="V1012" s="31">
        <v>2.0258431322872639E-4</v>
      </c>
      <c r="W1012" s="32">
        <v>0</v>
      </c>
      <c r="X1012" s="33">
        <v>11.116501808166504</v>
      </c>
      <c r="Y1012" s="34">
        <v>90.336784362792969</v>
      </c>
      <c r="Z1012" s="35">
        <v>143.02804565429688</v>
      </c>
      <c r="AA1012" s="23">
        <v>-1.4625732898712158</v>
      </c>
      <c r="AB1012" s="36">
        <v>14.029000282287598</v>
      </c>
    </row>
    <row r="1013" spans="1:28" hidden="1" x14ac:dyDescent="0.2">
      <c r="A1013" s="21">
        <v>46078.842761793981</v>
      </c>
      <c r="B1013" s="22">
        <v>9.4999998807907104E-2</v>
      </c>
      <c r="C1013" s="22">
        <v>12.36567497253418</v>
      </c>
      <c r="D1013" s="23">
        <v>1.519415020942688</v>
      </c>
      <c r="E1013" s="24">
        <v>266.79998779296875</v>
      </c>
      <c r="F1013" s="24">
        <v>50.161151052452624</v>
      </c>
      <c r="G1013" s="24">
        <v>-66.461090594530106</v>
      </c>
      <c r="H1013" s="24">
        <v>50.161138495886512</v>
      </c>
      <c r="I1013" s="24">
        <v>-66.460946159011343</v>
      </c>
      <c r="J1013" s="24">
        <v>-1.68747878074646</v>
      </c>
      <c r="K1013" s="24">
        <v>-0.65446478128433228</v>
      </c>
      <c r="L1013" s="25">
        <v>0.35799440741539001</v>
      </c>
      <c r="M1013" s="21">
        <v>25569.01296039352</v>
      </c>
      <c r="N1013" s="23">
        <v>-1.4625732898712158</v>
      </c>
      <c r="O1013" s="26">
        <v>24986.369140625</v>
      </c>
      <c r="P1013" s="26">
        <v>50521.9296875</v>
      </c>
      <c r="Q1013" s="27">
        <v>30.233394622802734</v>
      </c>
      <c r="R1013" s="28">
        <v>40.021820068359375</v>
      </c>
      <c r="S1013" s="29">
        <v>1.0243010520935059</v>
      </c>
      <c r="T1013" s="30">
        <v>32.839256286621094</v>
      </c>
      <c r="U1013" s="23">
        <v>-1.622772216796875</v>
      </c>
      <c r="V1013" s="31">
        <v>2.0258431322872639E-4</v>
      </c>
      <c r="W1013" s="32">
        <v>0</v>
      </c>
      <c r="X1013" s="33">
        <v>11.116501808166504</v>
      </c>
      <c r="Y1013" s="34">
        <v>90.336784362792969</v>
      </c>
      <c r="Z1013" s="35">
        <v>143.02804565429688</v>
      </c>
      <c r="AA1013" s="23">
        <v>-1.4625732898712158</v>
      </c>
      <c r="AB1013" s="36">
        <v>14.029000282287598</v>
      </c>
    </row>
    <row r="1014" spans="1:28" hidden="1" x14ac:dyDescent="0.2">
      <c r="A1014" s="21">
        <v>46078.842773379627</v>
      </c>
      <c r="B1014" s="22">
        <v>0.11699999868869781</v>
      </c>
      <c r="C1014" s="22">
        <v>12.206504821777344</v>
      </c>
      <c r="D1014" s="23">
        <v>1.519415020942688</v>
      </c>
      <c r="E1014" s="24">
        <v>270</v>
      </c>
      <c r="F1014" s="24">
        <v>50.161151052452624</v>
      </c>
      <c r="G1014" s="24">
        <v>-66.461090594530106</v>
      </c>
      <c r="H1014" s="24">
        <v>50.161138408120465</v>
      </c>
      <c r="I1014" s="24">
        <v>-66.460946431344311</v>
      </c>
      <c r="J1014" s="24">
        <v>-1.6972411870956421</v>
      </c>
      <c r="K1014" s="24">
        <v>-0.67392456531524658</v>
      </c>
      <c r="L1014" s="25">
        <v>0.35799440741539001</v>
      </c>
      <c r="M1014" s="21">
        <v>25569.012971979166</v>
      </c>
      <c r="N1014" s="23">
        <v>-1.4566736221313477</v>
      </c>
      <c r="O1014" s="26">
        <v>24981.48828125</v>
      </c>
      <c r="P1014" s="26">
        <v>50500.55078125</v>
      </c>
      <c r="Q1014" s="27">
        <v>30.22126579284668</v>
      </c>
      <c r="R1014" s="28">
        <v>40.029640197753906</v>
      </c>
      <c r="S1014" s="29">
        <v>1.0242911577224731</v>
      </c>
      <c r="T1014" s="30">
        <v>32.825355529785156</v>
      </c>
      <c r="U1014" s="23">
        <v>-1.624176025390625</v>
      </c>
      <c r="V1014" s="31">
        <v>2.909722039476037E-3</v>
      </c>
      <c r="W1014" s="32">
        <v>0</v>
      </c>
      <c r="X1014" s="33">
        <v>11.102177619934082</v>
      </c>
      <c r="Y1014" s="34">
        <v>90.227157592773438</v>
      </c>
      <c r="Z1014" s="35">
        <v>142.85414123535156</v>
      </c>
      <c r="AA1014" s="23">
        <v>-1.4566736221313477</v>
      </c>
      <c r="AB1014" s="36">
        <v>13.984000205993652</v>
      </c>
    </row>
    <row r="1015" spans="1:28" hidden="1" x14ac:dyDescent="0.2">
      <c r="A1015" s="21">
        <v>46078.84278496528</v>
      </c>
      <c r="B1015" s="22">
        <v>7.5000002980232239E-2</v>
      </c>
      <c r="C1015" s="22">
        <v>12.131599426269531</v>
      </c>
      <c r="D1015" s="23">
        <v>1.519415020942688</v>
      </c>
      <c r="E1015" s="24">
        <v>271.39999389648438</v>
      </c>
      <c r="F1015" s="24">
        <v>50.161151052452624</v>
      </c>
      <c r="G1015" s="24">
        <v>-66.461090594530106</v>
      </c>
      <c r="H1015" s="24">
        <v>50.161137935483943</v>
      </c>
      <c r="I1015" s="24">
        <v>-66.460947766288541</v>
      </c>
      <c r="J1015" s="24">
        <v>-1.7498135566711426</v>
      </c>
      <c r="K1015" s="24">
        <v>-0.76931411027908325</v>
      </c>
      <c r="L1015" s="25">
        <v>0.35799440741539001</v>
      </c>
      <c r="M1015" s="21">
        <v>25569.012983553243</v>
      </c>
      <c r="N1015" s="23">
        <v>-1.4566736221313477</v>
      </c>
      <c r="O1015" s="26">
        <v>24981.48828125</v>
      </c>
      <c r="P1015" s="26">
        <v>50500.55078125</v>
      </c>
      <c r="Q1015" s="27">
        <v>30.22126579284668</v>
      </c>
      <c r="R1015" s="28">
        <v>40.029640197753906</v>
      </c>
      <c r="S1015" s="29">
        <v>1.0242911577224731</v>
      </c>
      <c r="T1015" s="30">
        <v>32.825355529785156</v>
      </c>
      <c r="U1015" s="23">
        <v>-1.624176025390625</v>
      </c>
      <c r="V1015" s="31">
        <v>2.909722039476037E-3</v>
      </c>
      <c r="W1015" s="32">
        <v>0</v>
      </c>
      <c r="X1015" s="33">
        <v>11.102177619934082</v>
      </c>
      <c r="Y1015" s="34">
        <v>90.227157592773438</v>
      </c>
      <c r="Z1015" s="35">
        <v>142.85414123535156</v>
      </c>
      <c r="AA1015" s="23">
        <v>-1.4566736221313477</v>
      </c>
      <c r="AB1015" s="36">
        <v>13.984000205993652</v>
      </c>
    </row>
    <row r="1016" spans="1:28" hidden="1" x14ac:dyDescent="0.2">
      <c r="A1016" s="21">
        <v>46078.84279761574</v>
      </c>
      <c r="B1016" s="22">
        <v>8.5000000894069672E-2</v>
      </c>
      <c r="C1016" s="22">
        <v>12.003655433654785</v>
      </c>
      <c r="D1016" s="23">
        <v>1.5271178483963013</v>
      </c>
      <c r="E1016" s="24">
        <v>273.60000610351563</v>
      </c>
      <c r="F1016" s="24">
        <v>50.161151052452624</v>
      </c>
      <c r="G1016" s="24">
        <v>-66.461090594530106</v>
      </c>
      <c r="H1016" s="24">
        <v>50.161140047577348</v>
      </c>
      <c r="I1016" s="24">
        <v>-66.460956437951651</v>
      </c>
      <c r="J1016" s="24">
        <v>-1.5148806571960449</v>
      </c>
      <c r="K1016" s="24">
        <v>-1.3889549970626831</v>
      </c>
      <c r="L1016" s="25">
        <v>0.35729315876960754</v>
      </c>
      <c r="M1016" s="21">
        <v>25569.012996215279</v>
      </c>
      <c r="N1016" s="23">
        <v>-1.4566736221313477</v>
      </c>
      <c r="O1016" s="26">
        <v>24981.48828125</v>
      </c>
      <c r="P1016" s="26">
        <v>50500.55078125</v>
      </c>
      <c r="Q1016" s="27">
        <v>30.22126579284668</v>
      </c>
      <c r="R1016" s="28">
        <v>40.029640197753906</v>
      </c>
      <c r="S1016" s="29">
        <v>1.0242911577224731</v>
      </c>
      <c r="T1016" s="30">
        <v>32.825355529785156</v>
      </c>
      <c r="U1016" s="23">
        <v>-1.624176025390625</v>
      </c>
      <c r="V1016" s="31">
        <v>2.909722039476037E-3</v>
      </c>
      <c r="W1016" s="32">
        <v>0</v>
      </c>
      <c r="X1016" s="33">
        <v>11.102177619934082</v>
      </c>
      <c r="Y1016" s="34">
        <v>90.227157592773438</v>
      </c>
      <c r="Z1016" s="35">
        <v>142.85414123535156</v>
      </c>
      <c r="AA1016" s="23">
        <v>-1.4566736221313477</v>
      </c>
      <c r="AB1016" s="36">
        <v>13.984000205993652</v>
      </c>
    </row>
    <row r="1017" spans="1:28" hidden="1" x14ac:dyDescent="0.2">
      <c r="A1017" s="21">
        <v>46078.842809189817</v>
      </c>
      <c r="B1017" s="22">
        <v>9.8999999463558197E-2</v>
      </c>
      <c r="C1017" s="22">
        <v>12.00752067565918</v>
      </c>
      <c r="D1017" s="23">
        <v>1.5271178483963013</v>
      </c>
      <c r="E1017" s="24">
        <v>272.60000610351563</v>
      </c>
      <c r="F1017" s="24">
        <v>50.161151052452624</v>
      </c>
      <c r="G1017" s="24">
        <v>-66.461090594530106</v>
      </c>
      <c r="H1017" s="24">
        <v>50.161140270600072</v>
      </c>
      <c r="I1017" s="24">
        <v>-66.460958025226972</v>
      </c>
      <c r="J1017" s="24">
        <v>-1.4900733232498169</v>
      </c>
      <c r="K1017" s="24">
        <v>-1.5023750066757202</v>
      </c>
      <c r="L1017" s="25">
        <v>0.35729315876960754</v>
      </c>
      <c r="M1017" s="21">
        <v>25569.013007789352</v>
      </c>
      <c r="N1017" s="23">
        <v>-1.4566736221313477</v>
      </c>
      <c r="O1017" s="26">
        <v>24981.48828125</v>
      </c>
      <c r="P1017" s="26">
        <v>50500.55078125</v>
      </c>
      <c r="Q1017" s="27">
        <v>30.22126579284668</v>
      </c>
      <c r="R1017" s="28">
        <v>40.029640197753906</v>
      </c>
      <c r="S1017" s="29">
        <v>1.0242911577224731</v>
      </c>
      <c r="T1017" s="30">
        <v>32.825355529785156</v>
      </c>
      <c r="U1017" s="23">
        <v>-1.624176025390625</v>
      </c>
      <c r="V1017" s="31">
        <v>2.909722039476037E-3</v>
      </c>
      <c r="W1017" s="32">
        <v>0</v>
      </c>
      <c r="X1017" s="33">
        <v>11.102177619934082</v>
      </c>
      <c r="Y1017" s="34">
        <v>90.227157592773438</v>
      </c>
      <c r="Z1017" s="35">
        <v>142.85414123535156</v>
      </c>
      <c r="AA1017" s="23">
        <v>-1.4566736221313477</v>
      </c>
      <c r="AB1017" s="36">
        <v>13.984000205993652</v>
      </c>
    </row>
    <row r="1018" spans="1:28" hidden="1" x14ac:dyDescent="0.2">
      <c r="A1018" s="21">
        <v>46078.842820763886</v>
      </c>
      <c r="B1018" s="22">
        <v>0.12300000339746475</v>
      </c>
      <c r="C1018" s="22">
        <v>12.027613639831543</v>
      </c>
      <c r="D1018" s="23">
        <v>1.5271178483963013</v>
      </c>
      <c r="E1018" s="24">
        <v>271.89999389648438</v>
      </c>
      <c r="F1018" s="24">
        <v>50.161151052452624</v>
      </c>
      <c r="G1018" s="24">
        <v>-66.461090594530106</v>
      </c>
      <c r="H1018" s="24">
        <v>50.161138957505841</v>
      </c>
      <c r="I1018" s="24">
        <v>-66.460959661934965</v>
      </c>
      <c r="J1018" s="24">
        <v>-1.6361316442489624</v>
      </c>
      <c r="K1018" s="24">
        <v>-1.6193274259567261</v>
      </c>
      <c r="L1018" s="25">
        <v>0.35729315876960754</v>
      </c>
      <c r="M1018" s="21">
        <v>25569.013019363425</v>
      </c>
      <c r="N1018" s="23">
        <v>-1.4566736221313477</v>
      </c>
      <c r="O1018" s="26">
        <v>24981.48828125</v>
      </c>
      <c r="P1018" s="26">
        <v>50500.55078125</v>
      </c>
      <c r="Q1018" s="27">
        <v>30.22126579284668</v>
      </c>
      <c r="R1018" s="28">
        <v>40.029640197753906</v>
      </c>
      <c r="S1018" s="29">
        <v>1.0242911577224731</v>
      </c>
      <c r="T1018" s="30">
        <v>32.825355529785156</v>
      </c>
      <c r="U1018" s="23">
        <v>-1.624176025390625</v>
      </c>
      <c r="V1018" s="31">
        <v>2.909722039476037E-3</v>
      </c>
      <c r="W1018" s="32">
        <v>0</v>
      </c>
      <c r="X1018" s="33">
        <v>11.102177619934082</v>
      </c>
      <c r="Y1018" s="34">
        <v>90.227157592773438</v>
      </c>
      <c r="Z1018" s="35">
        <v>142.85414123535156</v>
      </c>
      <c r="AA1018" s="23">
        <v>-1.4566736221313477</v>
      </c>
      <c r="AB1018" s="36">
        <v>13.984000205993652</v>
      </c>
    </row>
    <row r="1019" spans="1:28" hidden="1" x14ac:dyDescent="0.2">
      <c r="A1019" s="21">
        <v>46078.842832349539</v>
      </c>
      <c r="B1019" s="22">
        <v>0.11800000071525574</v>
      </c>
      <c r="C1019" s="22">
        <v>12.036285400390625</v>
      </c>
      <c r="D1019" s="23">
        <v>1.5271178483963013</v>
      </c>
      <c r="E1019" s="24">
        <v>272.89999389648438</v>
      </c>
      <c r="F1019" s="24">
        <v>50.161151052452624</v>
      </c>
      <c r="G1019" s="24">
        <v>-66.461090594530106</v>
      </c>
      <c r="H1019" s="24">
        <v>50.161139404050722</v>
      </c>
      <c r="I1019" s="24">
        <v>-66.460960829175761</v>
      </c>
      <c r="J1019" s="24">
        <v>-1.5864614248275757</v>
      </c>
      <c r="K1019" s="24">
        <v>-1.7027336359024048</v>
      </c>
      <c r="L1019" s="25">
        <v>0.35729315876960754</v>
      </c>
      <c r="M1019" s="21">
        <v>25569.013030937502</v>
      </c>
      <c r="N1019" s="23">
        <v>-1.4566736221313477</v>
      </c>
      <c r="O1019" s="26">
        <v>24981.48828125</v>
      </c>
      <c r="P1019" s="26">
        <v>50500.55078125</v>
      </c>
      <c r="Q1019" s="27">
        <v>30.22126579284668</v>
      </c>
      <c r="R1019" s="28">
        <v>40.029640197753906</v>
      </c>
      <c r="S1019" s="29">
        <v>1.0242911577224731</v>
      </c>
      <c r="T1019" s="30">
        <v>32.825355529785156</v>
      </c>
      <c r="U1019" s="23">
        <v>-1.624176025390625</v>
      </c>
      <c r="V1019" s="31">
        <v>2.909722039476037E-3</v>
      </c>
      <c r="W1019" s="32">
        <v>0</v>
      </c>
      <c r="X1019" s="33">
        <v>11.102177619934082</v>
      </c>
      <c r="Y1019" s="34">
        <v>90.227157592773438</v>
      </c>
      <c r="Z1019" s="35">
        <v>142.85414123535156</v>
      </c>
      <c r="AA1019" s="23">
        <v>-1.4566736221313477</v>
      </c>
      <c r="AB1019" s="36">
        <v>13.984000205993652</v>
      </c>
    </row>
    <row r="1020" spans="1:28" hidden="1" x14ac:dyDescent="0.2">
      <c r="A1020" s="21">
        <v>46078.842843946761</v>
      </c>
      <c r="B1020" s="22">
        <v>0.11999999731779099</v>
      </c>
      <c r="C1020" s="22">
        <v>12.037389755249023</v>
      </c>
      <c r="D1020" s="23">
        <v>1.5271178483963013</v>
      </c>
      <c r="E1020" s="24">
        <v>273.29998779296875</v>
      </c>
      <c r="F1020" s="24">
        <v>50.161151052452624</v>
      </c>
      <c r="G1020" s="24">
        <v>-66.461090594530106</v>
      </c>
      <c r="H1020" s="24">
        <v>50.161139571113324</v>
      </c>
      <c r="I1020" s="24">
        <v>-66.460961168345065</v>
      </c>
      <c r="J1020" s="24">
        <v>-1.5678787231445313</v>
      </c>
      <c r="K1020" s="24">
        <v>-1.7269692420959473</v>
      </c>
      <c r="L1020" s="25">
        <v>0.35729315876960754</v>
      </c>
      <c r="M1020" s="21">
        <v>25569.013042546296</v>
      </c>
      <c r="N1020" s="23">
        <v>-1.4569189548492432</v>
      </c>
      <c r="O1020" s="26">
        <v>24977.0625</v>
      </c>
      <c r="P1020" s="26">
        <v>50492.078125</v>
      </c>
      <c r="Q1020" s="27">
        <v>30.215629577636719</v>
      </c>
      <c r="R1020" s="28">
        <v>40.036735534667969</v>
      </c>
      <c r="S1020" s="29">
        <v>1.0242865085601807</v>
      </c>
      <c r="T1020" s="30">
        <v>32.819850921630859</v>
      </c>
      <c r="U1020" s="23">
        <v>-1.625244140625</v>
      </c>
      <c r="V1020" s="31">
        <v>1.439724350348115E-3</v>
      </c>
      <c r="W1020" s="32">
        <v>1.2717087753117085E-2</v>
      </c>
      <c r="X1020" s="33">
        <v>11.100915908813477</v>
      </c>
      <c r="Y1020" s="34">
        <v>90.212562561035156</v>
      </c>
      <c r="Z1020" s="35">
        <v>142.83102416992188</v>
      </c>
      <c r="AA1020" s="23">
        <v>-1.4569189548492432</v>
      </c>
      <c r="AB1020" s="36">
        <v>14.046999931335449</v>
      </c>
    </row>
    <row r="1021" spans="1:28" hidden="1" x14ac:dyDescent="0.2">
      <c r="A1021" s="21">
        <v>46078.842860150464</v>
      </c>
      <c r="B1021" s="22">
        <v>0.10300000011920929</v>
      </c>
      <c r="C1021" s="22">
        <v>12.036655426025391</v>
      </c>
      <c r="D1021" s="23">
        <v>1.5346764326095581</v>
      </c>
      <c r="E1021" s="24">
        <v>273.79998779296875</v>
      </c>
      <c r="F1021" s="24">
        <v>50.161151052452624</v>
      </c>
      <c r="G1021" s="24">
        <v>-66.461090594530106</v>
      </c>
      <c r="H1021" s="24">
        <v>50.161139817100363</v>
      </c>
      <c r="I1021" s="24">
        <v>-66.460961349007462</v>
      </c>
      <c r="J1021" s="24">
        <v>-1.5405169725418091</v>
      </c>
      <c r="K1021" s="24">
        <v>-1.7398785352706909</v>
      </c>
      <c r="L1021" s="25">
        <v>0.35659191012382507</v>
      </c>
      <c r="M1021" s="21">
        <v>25569.013058749999</v>
      </c>
      <c r="N1021" s="23">
        <v>-1.4569189548492432</v>
      </c>
      <c r="O1021" s="26">
        <v>24977.0625</v>
      </c>
      <c r="P1021" s="26">
        <v>50492.078125</v>
      </c>
      <c r="Q1021" s="27">
        <v>30.215629577636719</v>
      </c>
      <c r="R1021" s="28">
        <v>40.036735534667969</v>
      </c>
      <c r="S1021" s="29">
        <v>1.0242865085601807</v>
      </c>
      <c r="T1021" s="30">
        <v>32.819850921630859</v>
      </c>
      <c r="U1021" s="23">
        <v>-1.625244140625</v>
      </c>
      <c r="V1021" s="31">
        <v>1.439724350348115E-3</v>
      </c>
      <c r="W1021" s="32">
        <v>1.2717087753117085E-2</v>
      </c>
      <c r="X1021" s="33">
        <v>11.100915908813477</v>
      </c>
      <c r="Y1021" s="34">
        <v>90.212562561035156</v>
      </c>
      <c r="Z1021" s="35">
        <v>142.83102416992188</v>
      </c>
      <c r="AA1021" s="23">
        <v>-1.4569189548492432</v>
      </c>
      <c r="AB1021" s="36">
        <v>14.046999931335449</v>
      </c>
    </row>
    <row r="1022" spans="1:28" hidden="1" x14ac:dyDescent="0.2">
      <c r="A1022" s="21">
        <v>46078.842871747685</v>
      </c>
      <c r="B1022" s="22">
        <v>8.9000001549720764E-2</v>
      </c>
      <c r="C1022" s="22">
        <v>12.036160469055176</v>
      </c>
      <c r="D1022" s="23">
        <v>1.5346764326095581</v>
      </c>
      <c r="E1022" s="24">
        <v>274.29998779296875</v>
      </c>
      <c r="F1022" s="24">
        <v>50.161151052452624</v>
      </c>
      <c r="G1022" s="24">
        <v>-66.461090594530106</v>
      </c>
      <c r="H1022" s="24">
        <v>50.161140586367146</v>
      </c>
      <c r="I1022" s="24">
        <v>-66.460962895085771</v>
      </c>
      <c r="J1022" s="24">
        <v>-1.4549497365951538</v>
      </c>
      <c r="K1022" s="24">
        <v>-1.8503549098968506</v>
      </c>
      <c r="L1022" s="25">
        <v>0.35659191012382507</v>
      </c>
      <c r="M1022" s="21">
        <v>25569.01307034722</v>
      </c>
      <c r="N1022" s="23">
        <v>-1.4569189548492432</v>
      </c>
      <c r="O1022" s="26">
        <v>24977.0625</v>
      </c>
      <c r="P1022" s="26">
        <v>50492.078125</v>
      </c>
      <c r="Q1022" s="27">
        <v>30.215629577636719</v>
      </c>
      <c r="R1022" s="28">
        <v>40.036735534667969</v>
      </c>
      <c r="S1022" s="29">
        <v>1.0242865085601807</v>
      </c>
      <c r="T1022" s="30">
        <v>32.819850921630859</v>
      </c>
      <c r="U1022" s="23">
        <v>-1.625244140625</v>
      </c>
      <c r="V1022" s="31">
        <v>1.439724350348115E-3</v>
      </c>
      <c r="W1022" s="32">
        <v>1.2717087753117085E-2</v>
      </c>
      <c r="X1022" s="33">
        <v>11.100915908813477</v>
      </c>
      <c r="Y1022" s="34">
        <v>90.212562561035156</v>
      </c>
      <c r="Z1022" s="35">
        <v>142.83102416992188</v>
      </c>
      <c r="AA1022" s="23">
        <v>-1.4569189548492432</v>
      </c>
      <c r="AB1022" s="36">
        <v>14.046999931335449</v>
      </c>
    </row>
    <row r="1023" spans="1:28" hidden="1" x14ac:dyDescent="0.2">
      <c r="A1023" s="21">
        <v>46078.842883333331</v>
      </c>
      <c r="B1023" s="22">
        <v>6.4000003039836884E-2</v>
      </c>
      <c r="C1023" s="22">
        <v>12.146217346191406</v>
      </c>
      <c r="D1023" s="23">
        <v>1.5346764326095581</v>
      </c>
      <c r="E1023" s="24">
        <v>274.5</v>
      </c>
      <c r="F1023" s="24">
        <v>50.161151052452624</v>
      </c>
      <c r="G1023" s="24">
        <v>-66.461090594530106</v>
      </c>
      <c r="H1023" s="24">
        <v>50.161141194735428</v>
      </c>
      <c r="I1023" s="24">
        <v>-66.460963849811634</v>
      </c>
      <c r="J1023" s="24">
        <v>-1.3872796297073364</v>
      </c>
      <c r="K1023" s="24">
        <v>-1.9185755252838135</v>
      </c>
      <c r="L1023" s="25">
        <v>0.35659191012382507</v>
      </c>
      <c r="M1023" s="21">
        <v>25569.01308193287</v>
      </c>
      <c r="N1023" s="23">
        <v>-1.4569189548492432</v>
      </c>
      <c r="O1023" s="26">
        <v>24977.0625</v>
      </c>
      <c r="P1023" s="26">
        <v>50492.078125</v>
      </c>
      <c r="Q1023" s="27">
        <v>30.215629577636719</v>
      </c>
      <c r="R1023" s="28">
        <v>40.036735534667969</v>
      </c>
      <c r="S1023" s="29">
        <v>1.0242865085601807</v>
      </c>
      <c r="T1023" s="30">
        <v>32.819850921630859</v>
      </c>
      <c r="U1023" s="23">
        <v>-1.625244140625</v>
      </c>
      <c r="V1023" s="31">
        <v>1.439724350348115E-3</v>
      </c>
      <c r="W1023" s="32">
        <v>1.2717087753117085E-2</v>
      </c>
      <c r="X1023" s="33">
        <v>11.100915908813477</v>
      </c>
      <c r="Y1023" s="34">
        <v>90.212562561035156</v>
      </c>
      <c r="Z1023" s="35">
        <v>142.83102416992188</v>
      </c>
      <c r="AA1023" s="23">
        <v>-1.4569189548492432</v>
      </c>
      <c r="AB1023" s="36">
        <v>14.046999931335449</v>
      </c>
    </row>
    <row r="1024" spans="1:28" hidden="1" x14ac:dyDescent="0.2">
      <c r="A1024" s="21">
        <v>46078.842894918984</v>
      </c>
      <c r="B1024" s="22">
        <v>7.8000001609325409E-2</v>
      </c>
      <c r="C1024" s="22">
        <v>12.907679557800293</v>
      </c>
      <c r="D1024" s="23">
        <v>1.5346764326095581</v>
      </c>
      <c r="E1024" s="24">
        <v>275.10000610351563</v>
      </c>
      <c r="F1024" s="24">
        <v>50.161151052452624</v>
      </c>
      <c r="G1024" s="24">
        <v>-66.461090594530106</v>
      </c>
      <c r="H1024" s="24">
        <v>50.161141271486471</v>
      </c>
      <c r="I1024" s="24">
        <v>-66.460963963175431</v>
      </c>
      <c r="J1024" s="24">
        <v>-1.3787424564361572</v>
      </c>
      <c r="K1024" s="24">
        <v>-1.9266760349273682</v>
      </c>
      <c r="L1024" s="25">
        <v>0.35659191012382507</v>
      </c>
      <c r="M1024" s="21">
        <v>25569.013093506943</v>
      </c>
      <c r="N1024" s="23">
        <v>-1.4569189548492432</v>
      </c>
      <c r="O1024" s="26">
        <v>24977.0625</v>
      </c>
      <c r="P1024" s="26">
        <v>50492.078125</v>
      </c>
      <c r="Q1024" s="27">
        <v>30.215629577636719</v>
      </c>
      <c r="R1024" s="28">
        <v>40.036735534667969</v>
      </c>
      <c r="S1024" s="29">
        <v>1.0242865085601807</v>
      </c>
      <c r="T1024" s="30">
        <v>32.819850921630859</v>
      </c>
      <c r="U1024" s="23">
        <v>-1.625244140625</v>
      </c>
      <c r="V1024" s="31">
        <v>1.439724350348115E-3</v>
      </c>
      <c r="W1024" s="32">
        <v>1.2717087753117085E-2</v>
      </c>
      <c r="X1024" s="33">
        <v>11.100915908813477</v>
      </c>
      <c r="Y1024" s="34">
        <v>90.212562561035156</v>
      </c>
      <c r="Z1024" s="35">
        <v>142.83102416992188</v>
      </c>
      <c r="AA1024" s="23">
        <v>-1.4569189548492432</v>
      </c>
      <c r="AB1024" s="36">
        <v>14.046999931335449</v>
      </c>
    </row>
    <row r="1025" spans="1:28" hidden="1" x14ac:dyDescent="0.2">
      <c r="A1025" s="21">
        <v>46078.842906493053</v>
      </c>
      <c r="B1025" s="22">
        <v>8.6000002920627594E-2</v>
      </c>
      <c r="C1025" s="22">
        <v>12.968711853027344</v>
      </c>
      <c r="D1025" s="23">
        <v>1.5244542360305786</v>
      </c>
      <c r="E1025" s="24">
        <v>274.89999389648438</v>
      </c>
      <c r="F1025" s="24">
        <v>50.161151052452624</v>
      </c>
      <c r="G1025" s="24">
        <v>-66.461090594530106</v>
      </c>
      <c r="H1025" s="24">
        <v>50.161141226828285</v>
      </c>
      <c r="I1025" s="24">
        <v>-66.460963888075199</v>
      </c>
      <c r="J1025" s="24">
        <v>-1.3837099075317383</v>
      </c>
      <c r="K1025" s="24">
        <v>-1.9213097095489502</v>
      </c>
      <c r="L1025" s="25">
        <v>0.35518935322761536</v>
      </c>
      <c r="M1025" s="21">
        <v>25569.01310508102</v>
      </c>
      <c r="N1025" s="23">
        <v>-1.4666345119476318</v>
      </c>
      <c r="O1025" s="26">
        <v>24977.5625</v>
      </c>
      <c r="P1025" s="26">
        <v>50512.04296875</v>
      </c>
      <c r="Q1025" s="27">
        <v>30.225603103637695</v>
      </c>
      <c r="R1025" s="28">
        <v>40.035930633544922</v>
      </c>
      <c r="S1025" s="29">
        <v>1.0242947340011597</v>
      </c>
      <c r="T1025" s="30">
        <v>32.832828521728516</v>
      </c>
      <c r="U1025" s="23">
        <v>-1.625762939453125</v>
      </c>
      <c r="V1025" s="31">
        <v>2.7743938844650984E-3</v>
      </c>
      <c r="W1025" s="32">
        <v>0</v>
      </c>
      <c r="X1025" s="33">
        <v>11.101971626281738</v>
      </c>
      <c r="Y1025" s="34">
        <v>90.203750610351563</v>
      </c>
      <c r="Z1025" s="35">
        <v>142.81764221191406</v>
      </c>
      <c r="AA1025" s="23">
        <v>-1.4666345119476318</v>
      </c>
      <c r="AB1025" s="36">
        <v>14.064999580383301</v>
      </c>
    </row>
    <row r="1026" spans="1:28" hidden="1" x14ac:dyDescent="0.2">
      <c r="A1026" s="21">
        <v>46078.842919143521</v>
      </c>
      <c r="B1026" s="22">
        <v>9.0999998152256012E-2</v>
      </c>
      <c r="C1026" s="22">
        <v>12.882990837097168</v>
      </c>
      <c r="D1026" s="23">
        <v>1.5244542360305786</v>
      </c>
      <c r="E1026" s="24">
        <v>276.70001220703125</v>
      </c>
      <c r="F1026" s="24">
        <v>50.161151052452624</v>
      </c>
      <c r="G1026" s="24">
        <v>-66.461090594530106</v>
      </c>
      <c r="H1026" s="24">
        <v>50.161141078782499</v>
      </c>
      <c r="I1026" s="24">
        <v>-66.460963052942205</v>
      </c>
      <c r="J1026" s="24">
        <v>-1.4001773595809937</v>
      </c>
      <c r="K1026" s="24">
        <v>-1.8616346120834351</v>
      </c>
      <c r="L1026" s="25">
        <v>0.35518935322761536</v>
      </c>
      <c r="M1026" s="21">
        <v>25569.013117743056</v>
      </c>
      <c r="N1026" s="23">
        <v>-1.4666345119476318</v>
      </c>
      <c r="O1026" s="26">
        <v>24977.5625</v>
      </c>
      <c r="P1026" s="26">
        <v>50512.04296875</v>
      </c>
      <c r="Q1026" s="27">
        <v>30.225603103637695</v>
      </c>
      <c r="R1026" s="28">
        <v>40.035930633544922</v>
      </c>
      <c r="S1026" s="29">
        <v>1.0242947340011597</v>
      </c>
      <c r="T1026" s="30">
        <v>32.832828521728516</v>
      </c>
      <c r="U1026" s="23">
        <v>-1.625762939453125</v>
      </c>
      <c r="V1026" s="31">
        <v>2.7743938844650984E-3</v>
      </c>
      <c r="W1026" s="32">
        <v>0</v>
      </c>
      <c r="X1026" s="33">
        <v>11.101971626281738</v>
      </c>
      <c r="Y1026" s="34">
        <v>90.203750610351563</v>
      </c>
      <c r="Z1026" s="35">
        <v>142.81764221191406</v>
      </c>
      <c r="AA1026" s="23">
        <v>-1.4666345119476318</v>
      </c>
      <c r="AB1026" s="36">
        <v>14.064999580383301</v>
      </c>
    </row>
    <row r="1027" spans="1:28" hidden="1" x14ac:dyDescent="0.2">
      <c r="A1027" s="21">
        <v>46078.84293071759</v>
      </c>
      <c r="B1027" s="22">
        <v>8.1000000238418579E-2</v>
      </c>
      <c r="C1027" s="22">
        <v>12.850702285766602</v>
      </c>
      <c r="D1027" s="23">
        <v>1.5244542360305786</v>
      </c>
      <c r="E1027" s="24">
        <v>277.79998779296875</v>
      </c>
      <c r="F1027" s="24">
        <v>50.161151052452624</v>
      </c>
      <c r="G1027" s="24">
        <v>-66.461090594530106</v>
      </c>
      <c r="H1027" s="24">
        <v>50.16114106296471</v>
      </c>
      <c r="I1027" s="24">
        <v>-66.460963267440775</v>
      </c>
      <c r="J1027" s="24">
        <v>-1.4019367694854736</v>
      </c>
      <c r="K1027" s="24">
        <v>-1.8769618272781372</v>
      </c>
      <c r="L1027" s="25">
        <v>0.35518935322761536</v>
      </c>
      <c r="M1027" s="21">
        <v>25569.013129317129</v>
      </c>
      <c r="N1027" s="23">
        <v>-1.4666345119476318</v>
      </c>
      <c r="O1027" s="26">
        <v>24977.5625</v>
      </c>
      <c r="P1027" s="26">
        <v>50512.04296875</v>
      </c>
      <c r="Q1027" s="27">
        <v>30.225603103637695</v>
      </c>
      <c r="R1027" s="28">
        <v>40.035930633544922</v>
      </c>
      <c r="S1027" s="29">
        <v>1.0242947340011597</v>
      </c>
      <c r="T1027" s="30">
        <v>32.832828521728516</v>
      </c>
      <c r="U1027" s="23">
        <v>-1.625762939453125</v>
      </c>
      <c r="V1027" s="31">
        <v>2.7743938844650984E-3</v>
      </c>
      <c r="W1027" s="32">
        <v>0</v>
      </c>
      <c r="X1027" s="33">
        <v>11.101971626281738</v>
      </c>
      <c r="Y1027" s="34">
        <v>90.203750610351563</v>
      </c>
      <c r="Z1027" s="35">
        <v>142.81764221191406</v>
      </c>
      <c r="AA1027" s="23">
        <v>-1.4666345119476318</v>
      </c>
      <c r="AB1027" s="36">
        <v>14.064999580383301</v>
      </c>
    </row>
    <row r="1028" spans="1:28" hidden="1" x14ac:dyDescent="0.2">
      <c r="A1028" s="21">
        <v>46078.842942291667</v>
      </c>
      <c r="B1028" s="22">
        <v>9.7000002861022949E-2</v>
      </c>
      <c r="C1028" s="22">
        <v>12.885280609130859</v>
      </c>
      <c r="D1028" s="23">
        <v>1.5244542360305786</v>
      </c>
      <c r="E1028" s="24">
        <v>275.70001220703125</v>
      </c>
      <c r="F1028" s="24">
        <v>50.161151052452624</v>
      </c>
      <c r="G1028" s="24">
        <v>-66.461090594530106</v>
      </c>
      <c r="H1028" s="24">
        <v>50.161141188625557</v>
      </c>
      <c r="I1028" s="24">
        <v>-66.460963095032483</v>
      </c>
      <c r="J1028" s="24">
        <v>-1.3879592418670654</v>
      </c>
      <c r="K1028" s="24">
        <v>-1.8646421432495117</v>
      </c>
      <c r="L1028" s="25">
        <v>0.35518935322761536</v>
      </c>
      <c r="M1028" s="21">
        <v>25569.013140891202</v>
      </c>
      <c r="N1028" s="23">
        <v>-1.4666345119476318</v>
      </c>
      <c r="O1028" s="26">
        <v>24977.5625</v>
      </c>
      <c r="P1028" s="26">
        <v>50512.04296875</v>
      </c>
      <c r="Q1028" s="27">
        <v>30.225603103637695</v>
      </c>
      <c r="R1028" s="28">
        <v>40.035930633544922</v>
      </c>
      <c r="S1028" s="29">
        <v>1.0242947340011597</v>
      </c>
      <c r="T1028" s="30">
        <v>32.832828521728516</v>
      </c>
      <c r="U1028" s="23">
        <v>-1.625762939453125</v>
      </c>
      <c r="V1028" s="31">
        <v>2.7743938844650984E-3</v>
      </c>
      <c r="W1028" s="32">
        <v>0</v>
      </c>
      <c r="X1028" s="33">
        <v>11.101971626281738</v>
      </c>
      <c r="Y1028" s="34">
        <v>90.203750610351563</v>
      </c>
      <c r="Z1028" s="35">
        <v>142.81764221191406</v>
      </c>
      <c r="AA1028" s="23">
        <v>-1.4666345119476318</v>
      </c>
      <c r="AB1028" s="36">
        <v>14.064999580383301</v>
      </c>
    </row>
    <row r="1029" spans="1:28" hidden="1" x14ac:dyDescent="0.2">
      <c r="A1029" s="21">
        <v>46078.842953865744</v>
      </c>
      <c r="B1029" s="22">
        <v>8.5000000894069672E-2</v>
      </c>
      <c r="C1029" s="22">
        <v>12.795712471008301</v>
      </c>
      <c r="D1029" s="23">
        <v>1.5244542360305786</v>
      </c>
      <c r="E1029" s="24">
        <v>271.79998779296875</v>
      </c>
      <c r="F1029" s="24">
        <v>50.161151052452624</v>
      </c>
      <c r="G1029" s="24">
        <v>-66.461090594530106</v>
      </c>
      <c r="H1029" s="24">
        <v>50.161141080652079</v>
      </c>
      <c r="I1029" s="24">
        <v>-66.460963316062418</v>
      </c>
      <c r="J1029" s="24">
        <v>-1.3999693393707275</v>
      </c>
      <c r="K1029" s="24">
        <v>-1.8804360628128052</v>
      </c>
      <c r="L1029" s="25">
        <v>0.35518935322761536</v>
      </c>
      <c r="M1029" s="21">
        <v>25569.013152465279</v>
      </c>
      <c r="N1029" s="23">
        <v>-1.4666345119476318</v>
      </c>
      <c r="O1029" s="26">
        <v>24977.5625</v>
      </c>
      <c r="P1029" s="26">
        <v>50512.04296875</v>
      </c>
      <c r="Q1029" s="27">
        <v>30.225603103637695</v>
      </c>
      <c r="R1029" s="28">
        <v>40.035930633544922</v>
      </c>
      <c r="S1029" s="29">
        <v>1.0242947340011597</v>
      </c>
      <c r="T1029" s="30">
        <v>32.832828521728516</v>
      </c>
      <c r="U1029" s="23">
        <v>-1.625762939453125</v>
      </c>
      <c r="V1029" s="31">
        <v>2.7743938844650984E-3</v>
      </c>
      <c r="W1029" s="32">
        <v>0</v>
      </c>
      <c r="X1029" s="33">
        <v>11.101971626281738</v>
      </c>
      <c r="Y1029" s="34">
        <v>90.203750610351563</v>
      </c>
      <c r="Z1029" s="35">
        <v>142.81764221191406</v>
      </c>
      <c r="AA1029" s="23">
        <v>-1.4666345119476318</v>
      </c>
      <c r="AB1029" s="36">
        <v>14.064999580383301</v>
      </c>
    </row>
    <row r="1030" spans="1:28" hidden="1" x14ac:dyDescent="0.2">
      <c r="A1030" s="21">
        <v>46078.842965451389</v>
      </c>
      <c r="B1030" s="22">
        <v>0.10100000351667404</v>
      </c>
      <c r="C1030" s="22">
        <v>12.714723587036133</v>
      </c>
      <c r="D1030" s="23">
        <v>1.5234824419021606</v>
      </c>
      <c r="E1030" s="24">
        <v>269.60000610351563</v>
      </c>
      <c r="F1030" s="24">
        <v>50.161151052452624</v>
      </c>
      <c r="G1030" s="24">
        <v>-66.461090594530106</v>
      </c>
      <c r="H1030" s="24">
        <v>50.161141148610987</v>
      </c>
      <c r="I1030" s="24">
        <v>-66.460963736633289</v>
      </c>
      <c r="J1030" s="24">
        <v>-1.3924101591110229</v>
      </c>
      <c r="K1030" s="24">
        <v>-1.9104883670806885</v>
      </c>
      <c r="L1030" s="25">
        <v>0.35448810458183289</v>
      </c>
      <c r="M1030" s="21">
        <v>25569.013164039352</v>
      </c>
      <c r="N1030" s="23">
        <v>-1.4666345119476318</v>
      </c>
      <c r="O1030" s="26">
        <v>24977.5625</v>
      </c>
      <c r="P1030" s="26">
        <v>50512.04296875</v>
      </c>
      <c r="Q1030" s="27">
        <v>30.225603103637695</v>
      </c>
      <c r="R1030" s="28">
        <v>40.035930633544922</v>
      </c>
      <c r="S1030" s="29">
        <v>1.0242947340011597</v>
      </c>
      <c r="T1030" s="30">
        <v>32.832828521728516</v>
      </c>
      <c r="U1030" s="23">
        <v>-1.625762939453125</v>
      </c>
      <c r="V1030" s="31">
        <v>2.7743938844650984E-3</v>
      </c>
      <c r="W1030" s="32">
        <v>0</v>
      </c>
      <c r="X1030" s="33">
        <v>11.101971626281738</v>
      </c>
      <c r="Y1030" s="34">
        <v>90.203750610351563</v>
      </c>
      <c r="Z1030" s="35">
        <v>142.81764221191406</v>
      </c>
      <c r="AA1030" s="23">
        <v>-1.4666345119476318</v>
      </c>
      <c r="AB1030" s="36">
        <v>14.064999580383301</v>
      </c>
    </row>
    <row r="1031" spans="1:28" hidden="1" x14ac:dyDescent="0.2">
      <c r="A1031" s="21">
        <v>46078.842977071756</v>
      </c>
      <c r="B1031" s="22">
        <v>9.3999996781349182E-2</v>
      </c>
      <c r="C1031" s="22">
        <v>12.719210624694824</v>
      </c>
      <c r="D1031" s="23">
        <v>1.5234824419021606</v>
      </c>
      <c r="E1031" s="24">
        <v>271.5</v>
      </c>
      <c r="F1031" s="24">
        <v>50.161151052452624</v>
      </c>
      <c r="G1031" s="24">
        <v>-66.461090594530106</v>
      </c>
      <c r="H1031" s="24">
        <v>50.161141198417887</v>
      </c>
      <c r="I1031" s="24">
        <v>-66.460963418049189</v>
      </c>
      <c r="J1031" s="24">
        <v>-1.3868700265884399</v>
      </c>
      <c r="K1031" s="24">
        <v>-1.8877235651016235</v>
      </c>
      <c r="L1031" s="25">
        <v>0.35448810458183289</v>
      </c>
      <c r="M1031" s="21">
        <v>25569.013175659722</v>
      </c>
      <c r="N1031" s="23">
        <v>-1.4666345119476318</v>
      </c>
      <c r="O1031" s="26">
        <v>24977.5625</v>
      </c>
      <c r="P1031" s="26">
        <v>50512.04296875</v>
      </c>
      <c r="Q1031" s="27">
        <v>30.225603103637695</v>
      </c>
      <c r="R1031" s="28">
        <v>40.035930633544922</v>
      </c>
      <c r="S1031" s="29">
        <v>1.0242947340011597</v>
      </c>
      <c r="T1031" s="30">
        <v>32.832828521728516</v>
      </c>
      <c r="U1031" s="23">
        <v>-1.625762939453125</v>
      </c>
      <c r="V1031" s="31">
        <v>2.7743938844650984E-3</v>
      </c>
      <c r="W1031" s="32">
        <v>0</v>
      </c>
      <c r="X1031" s="33">
        <v>11.101971626281738</v>
      </c>
      <c r="Y1031" s="34">
        <v>90.203750610351563</v>
      </c>
      <c r="Z1031" s="35">
        <v>142.81764221191406</v>
      </c>
      <c r="AA1031" s="23">
        <v>-1.4666345119476318</v>
      </c>
      <c r="AB1031" s="36">
        <v>14.064999580383301</v>
      </c>
    </row>
    <row r="1032" spans="1:28" hidden="1" x14ac:dyDescent="0.2">
      <c r="A1032" s="21">
        <v>46078.842993252314</v>
      </c>
      <c r="B1032" s="22">
        <v>9.8999999463558197E-2</v>
      </c>
      <c r="C1032" s="22">
        <v>12.677781105041504</v>
      </c>
      <c r="D1032" s="23">
        <v>1.5234824419021606</v>
      </c>
      <c r="E1032" s="24">
        <v>272.29998779296875</v>
      </c>
      <c r="F1032" s="24">
        <v>50.161151052452624</v>
      </c>
      <c r="G1032" s="24">
        <v>-66.461090594530106</v>
      </c>
      <c r="H1032" s="24">
        <v>50.161141080045027</v>
      </c>
      <c r="I1032" s="24">
        <v>-66.460962562124237</v>
      </c>
      <c r="J1032" s="24">
        <v>-1.4000369310379028</v>
      </c>
      <c r="K1032" s="24">
        <v>-1.826562762260437</v>
      </c>
      <c r="L1032" s="25">
        <v>0.35448810458183289</v>
      </c>
      <c r="M1032" s="21">
        <v>25569.013191851853</v>
      </c>
      <c r="N1032" s="23">
        <v>-1.4635303020477295</v>
      </c>
      <c r="O1032" s="26">
        <v>24974.037109375</v>
      </c>
      <c r="P1032" s="26">
        <v>50498.85546875</v>
      </c>
      <c r="Q1032" s="27">
        <v>30.217952728271484</v>
      </c>
      <c r="R1032" s="28">
        <v>40.041584014892578</v>
      </c>
      <c r="S1032" s="29">
        <v>1.024288535118103</v>
      </c>
      <c r="T1032" s="30">
        <v>32.824256896972656</v>
      </c>
      <c r="U1032" s="23">
        <v>-1.62744140625</v>
      </c>
      <c r="V1032" s="31">
        <v>2.1044888999313116E-3</v>
      </c>
      <c r="W1032" s="32">
        <v>8.7622804567217827E-3</v>
      </c>
      <c r="X1032" s="33">
        <v>11.089007377624512</v>
      </c>
      <c r="Y1032" s="34">
        <v>90.101203918457031</v>
      </c>
      <c r="Z1032" s="35">
        <v>142.65509033203125</v>
      </c>
      <c r="AA1032" s="23">
        <v>-1.4635303020477295</v>
      </c>
      <c r="AB1032" s="36">
        <v>14.01099967956543</v>
      </c>
    </row>
    <row r="1033" spans="1:28" hidden="1" x14ac:dyDescent="0.2">
      <c r="A1033" s="21">
        <v>46078.843004849536</v>
      </c>
      <c r="B1033" s="22">
        <v>0.10199999809265137</v>
      </c>
      <c r="C1033" s="22">
        <v>12.77791690826416</v>
      </c>
      <c r="D1033" s="23">
        <v>1.5234824419021606</v>
      </c>
      <c r="E1033" s="24">
        <v>267.5</v>
      </c>
      <c r="F1033" s="24">
        <v>50.161151052452624</v>
      </c>
      <c r="G1033" s="24">
        <v>-66.461090594530106</v>
      </c>
      <c r="H1033" s="24">
        <v>50.161140946282956</v>
      </c>
      <c r="I1033" s="24">
        <v>-66.460962876691909</v>
      </c>
      <c r="J1033" s="24">
        <v>-1.4149155616760254</v>
      </c>
      <c r="K1033" s="24">
        <v>-1.8490405082702637</v>
      </c>
      <c r="L1033" s="25">
        <v>0.35448810458183289</v>
      </c>
      <c r="M1033" s="21">
        <v>25569.013203449074</v>
      </c>
      <c r="N1033" s="23">
        <v>-1.4635303020477295</v>
      </c>
      <c r="O1033" s="26">
        <v>24974.037109375</v>
      </c>
      <c r="P1033" s="26">
        <v>50498.85546875</v>
      </c>
      <c r="Q1033" s="27">
        <v>30.217952728271484</v>
      </c>
      <c r="R1033" s="28">
        <v>40.041584014892578</v>
      </c>
      <c r="S1033" s="29">
        <v>1.024288535118103</v>
      </c>
      <c r="T1033" s="30">
        <v>32.824256896972656</v>
      </c>
      <c r="U1033" s="23">
        <v>-1.62744140625</v>
      </c>
      <c r="V1033" s="31">
        <v>2.1044888999313116E-3</v>
      </c>
      <c r="W1033" s="32">
        <v>8.7622804567217827E-3</v>
      </c>
      <c r="X1033" s="33">
        <v>11.089007377624512</v>
      </c>
      <c r="Y1033" s="34">
        <v>90.101203918457031</v>
      </c>
      <c r="Z1033" s="35">
        <v>142.65509033203125</v>
      </c>
      <c r="AA1033" s="23">
        <v>-1.4635303020477295</v>
      </c>
      <c r="AB1033" s="36">
        <v>14.01099967956543</v>
      </c>
    </row>
    <row r="1034" spans="1:28" hidden="1" x14ac:dyDescent="0.2">
      <c r="A1034" s="21">
        <v>46078.843016423612</v>
      </c>
      <c r="B1034" s="22">
        <v>9.0999998152256012E-2</v>
      </c>
      <c r="C1034" s="22">
        <v>12.723415374755859</v>
      </c>
      <c r="D1034" s="23">
        <v>1.5234824419021606</v>
      </c>
      <c r="E1034" s="24">
        <v>263.10000610351563</v>
      </c>
      <c r="F1034" s="24">
        <v>50.161151052452624</v>
      </c>
      <c r="G1034" s="24">
        <v>-66.461090594530106</v>
      </c>
      <c r="H1034" s="24">
        <v>50.161140507353593</v>
      </c>
      <c r="I1034" s="24">
        <v>-66.460962183257934</v>
      </c>
      <c r="J1034" s="24">
        <v>-1.4637386798858643</v>
      </c>
      <c r="K1034" s="24">
        <v>-1.7994905710220337</v>
      </c>
      <c r="L1034" s="25">
        <v>0.35448810458183289</v>
      </c>
      <c r="M1034" s="21">
        <v>25569.013215023147</v>
      </c>
      <c r="N1034" s="23">
        <v>-1.4635303020477295</v>
      </c>
      <c r="O1034" s="26">
        <v>24974.037109375</v>
      </c>
      <c r="P1034" s="26">
        <v>50498.85546875</v>
      </c>
      <c r="Q1034" s="27">
        <v>30.217952728271484</v>
      </c>
      <c r="R1034" s="28">
        <v>40.041584014892578</v>
      </c>
      <c r="S1034" s="29">
        <v>1.024288535118103</v>
      </c>
      <c r="T1034" s="30">
        <v>32.824256896972656</v>
      </c>
      <c r="U1034" s="23">
        <v>-1.62744140625</v>
      </c>
      <c r="V1034" s="31">
        <v>2.1044888999313116E-3</v>
      </c>
      <c r="W1034" s="32">
        <v>8.7622804567217827E-3</v>
      </c>
      <c r="X1034" s="33">
        <v>11.089007377624512</v>
      </c>
      <c r="Y1034" s="34">
        <v>90.101203918457031</v>
      </c>
      <c r="Z1034" s="35">
        <v>142.65509033203125</v>
      </c>
      <c r="AA1034" s="23">
        <v>-1.4635303020477295</v>
      </c>
      <c r="AB1034" s="36">
        <v>14.01099967956543</v>
      </c>
    </row>
    <row r="1035" spans="1:28" hidden="1" x14ac:dyDescent="0.2">
      <c r="A1035" s="21">
        <v>46078.843028009258</v>
      </c>
      <c r="B1035" s="22">
        <v>9.3000002205371857E-2</v>
      </c>
      <c r="C1035" s="22">
        <v>12.702256202697754</v>
      </c>
      <c r="D1035" s="23">
        <v>1.5244182348251343</v>
      </c>
      <c r="E1035" s="24">
        <v>261.70001220703125</v>
      </c>
      <c r="F1035" s="24">
        <v>50.161151052452624</v>
      </c>
      <c r="G1035" s="24">
        <v>-66.461090594530106</v>
      </c>
      <c r="H1035" s="24">
        <v>50.161140307677144</v>
      </c>
      <c r="I1035" s="24">
        <v>-66.460961748245097</v>
      </c>
      <c r="J1035" s="24">
        <v>-1.4859490394592285</v>
      </c>
      <c r="K1035" s="24">
        <v>-1.7684063911437988</v>
      </c>
      <c r="L1035" s="25">
        <v>0.35378682613372803</v>
      </c>
      <c r="M1035" s="21">
        <v>25569.013226608797</v>
      </c>
      <c r="N1035" s="23">
        <v>-1.4635303020477295</v>
      </c>
      <c r="O1035" s="26">
        <v>24974.037109375</v>
      </c>
      <c r="P1035" s="26">
        <v>50498.85546875</v>
      </c>
      <c r="Q1035" s="27">
        <v>30.217952728271484</v>
      </c>
      <c r="R1035" s="28">
        <v>40.041584014892578</v>
      </c>
      <c r="S1035" s="29">
        <v>1.024288535118103</v>
      </c>
      <c r="T1035" s="30">
        <v>32.824256896972656</v>
      </c>
      <c r="U1035" s="23">
        <v>-1.62744140625</v>
      </c>
      <c r="V1035" s="31">
        <v>2.1044888999313116E-3</v>
      </c>
      <c r="W1035" s="32">
        <v>8.7622804567217827E-3</v>
      </c>
      <c r="X1035" s="33">
        <v>11.089007377624512</v>
      </c>
      <c r="Y1035" s="34">
        <v>90.101203918457031</v>
      </c>
      <c r="Z1035" s="35">
        <v>142.65509033203125</v>
      </c>
      <c r="AA1035" s="23">
        <v>-1.4635303020477295</v>
      </c>
      <c r="AB1035" s="36">
        <v>14.01099967956543</v>
      </c>
    </row>
    <row r="1036" spans="1:28" hidden="1" x14ac:dyDescent="0.2">
      <c r="A1036" s="21">
        <v>46078.843040671294</v>
      </c>
      <c r="B1036" s="22">
        <v>7.8000001609325409E-2</v>
      </c>
      <c r="C1036" s="22">
        <v>12.705768585205078</v>
      </c>
      <c r="D1036" s="23">
        <v>1.5244182348251343</v>
      </c>
      <c r="E1036" s="24">
        <v>263.60000610351563</v>
      </c>
      <c r="F1036" s="24">
        <v>50.161151052452624</v>
      </c>
      <c r="G1036" s="24">
        <v>-66.461090594530106</v>
      </c>
      <c r="H1036" s="24">
        <v>50.161140603345444</v>
      </c>
      <c r="I1036" s="24">
        <v>-66.460963688174601</v>
      </c>
      <c r="J1036" s="24">
        <v>-1.4530612230300903</v>
      </c>
      <c r="K1036" s="24">
        <v>-1.9070256948471069</v>
      </c>
      <c r="L1036" s="25">
        <v>0.35378682613372803</v>
      </c>
      <c r="M1036" s="21">
        <v>25569.013239270833</v>
      </c>
      <c r="N1036" s="23">
        <v>-1.4635303020477295</v>
      </c>
      <c r="O1036" s="26">
        <v>24974.037109375</v>
      </c>
      <c r="P1036" s="26">
        <v>50498.85546875</v>
      </c>
      <c r="Q1036" s="27">
        <v>30.217952728271484</v>
      </c>
      <c r="R1036" s="28">
        <v>40.041584014892578</v>
      </c>
      <c r="S1036" s="29">
        <v>1.024288535118103</v>
      </c>
      <c r="T1036" s="30">
        <v>32.824256896972656</v>
      </c>
      <c r="U1036" s="23">
        <v>-1.62744140625</v>
      </c>
      <c r="V1036" s="31">
        <v>2.1044888999313116E-3</v>
      </c>
      <c r="W1036" s="32">
        <v>8.7622804567217827E-3</v>
      </c>
      <c r="X1036" s="33">
        <v>11.089007377624512</v>
      </c>
      <c r="Y1036" s="34">
        <v>90.101203918457031</v>
      </c>
      <c r="Z1036" s="35">
        <v>142.65509033203125</v>
      </c>
      <c r="AA1036" s="23">
        <v>-1.4635303020477295</v>
      </c>
      <c r="AB1036" s="36">
        <v>14.01099967956543</v>
      </c>
    </row>
    <row r="1037" spans="1:28" hidden="1" x14ac:dyDescent="0.2">
      <c r="A1037" s="21">
        <v>46078.843052245371</v>
      </c>
      <c r="B1037" s="22">
        <v>7.5999997556209564E-2</v>
      </c>
      <c r="C1037" s="22">
        <v>12.708255767822266</v>
      </c>
      <c r="D1037" s="23">
        <v>1.5244182348251343</v>
      </c>
      <c r="E1037" s="24">
        <v>264.39999389648438</v>
      </c>
      <c r="F1037" s="24">
        <v>50.161151052452624</v>
      </c>
      <c r="G1037" s="24">
        <v>-66.461090594530106</v>
      </c>
      <c r="H1037" s="24">
        <v>50.161141125167568</v>
      </c>
      <c r="I1037" s="24">
        <v>-66.460966989751086</v>
      </c>
      <c r="J1037" s="24">
        <v>-1.3950177431106567</v>
      </c>
      <c r="K1037" s="24">
        <v>-2.1429424285888672</v>
      </c>
      <c r="L1037" s="25">
        <v>0.35378682613372803</v>
      </c>
      <c r="M1037" s="21">
        <v>25569.013250844906</v>
      </c>
      <c r="N1037" s="23">
        <v>-1.4684350490570068</v>
      </c>
      <c r="O1037" s="26">
        <v>24965.466796875</v>
      </c>
      <c r="P1037" s="26">
        <v>50491.09375</v>
      </c>
      <c r="Q1037" s="27">
        <v>30.211267471313477</v>
      </c>
      <c r="R1037" s="28">
        <v>40.055328369140625</v>
      </c>
      <c r="S1037" s="29">
        <v>1.0242831707000732</v>
      </c>
      <c r="T1037" s="30">
        <v>32.8192138671875</v>
      </c>
      <c r="U1037" s="23">
        <v>-1.627899169921875</v>
      </c>
      <c r="V1037" s="31">
        <v>3.551573259755969E-3</v>
      </c>
      <c r="W1037" s="32">
        <v>6.4092874526977539E-3</v>
      </c>
      <c r="X1037" s="33">
        <v>11.092268943786621</v>
      </c>
      <c r="Y1037" s="34">
        <v>90.111488342285156</v>
      </c>
      <c r="Z1037" s="35">
        <v>142.67166137695313</v>
      </c>
      <c r="AA1037" s="23">
        <v>-1.4684350490570068</v>
      </c>
      <c r="AB1037" s="36">
        <v>14.083000183105469</v>
      </c>
    </row>
    <row r="1038" spans="1:28" hidden="1" x14ac:dyDescent="0.2">
      <c r="A1038" s="21">
        <v>46078.843063831016</v>
      </c>
      <c r="B1038" s="22">
        <v>8.7999999523162842E-2</v>
      </c>
      <c r="C1038" s="22">
        <v>12.708893775939941</v>
      </c>
      <c r="D1038" s="23">
        <v>1.5244182348251343</v>
      </c>
      <c r="E1038" s="24">
        <v>262.5</v>
      </c>
      <c r="F1038" s="24">
        <v>50.161151052452624</v>
      </c>
      <c r="G1038" s="24">
        <v>-66.461090594530106</v>
      </c>
      <c r="H1038" s="24">
        <v>50.161141567012486</v>
      </c>
      <c r="I1038" s="24">
        <v>-66.460969974322254</v>
      </c>
      <c r="J1038" s="24">
        <v>-1.3458702564239502</v>
      </c>
      <c r="K1038" s="24">
        <v>-2.3562076091766357</v>
      </c>
      <c r="L1038" s="25">
        <v>0.35378682613372803</v>
      </c>
      <c r="M1038" s="21">
        <v>25569.013262418983</v>
      </c>
      <c r="N1038" s="23">
        <v>-1.4684350490570068</v>
      </c>
      <c r="O1038" s="26">
        <v>24965.466796875</v>
      </c>
      <c r="P1038" s="26">
        <v>50491.09375</v>
      </c>
      <c r="Q1038" s="27">
        <v>30.211267471313477</v>
      </c>
      <c r="R1038" s="28">
        <v>40.055328369140625</v>
      </c>
      <c r="S1038" s="29">
        <v>1.0242831707000732</v>
      </c>
      <c r="T1038" s="30">
        <v>32.8192138671875</v>
      </c>
      <c r="U1038" s="23">
        <v>-1.627899169921875</v>
      </c>
      <c r="V1038" s="31">
        <v>3.551573259755969E-3</v>
      </c>
      <c r="W1038" s="32">
        <v>6.4092874526977539E-3</v>
      </c>
      <c r="X1038" s="33">
        <v>11.092268943786621</v>
      </c>
      <c r="Y1038" s="34">
        <v>90.111488342285156</v>
      </c>
      <c r="Z1038" s="35">
        <v>142.67166137695313</v>
      </c>
      <c r="AA1038" s="23">
        <v>-1.4684350490570068</v>
      </c>
      <c r="AB1038" s="36">
        <v>14.083000183105469</v>
      </c>
    </row>
    <row r="1039" spans="1:28" hidden="1" x14ac:dyDescent="0.2">
      <c r="A1039" s="21">
        <v>46078.843075428238</v>
      </c>
      <c r="B1039" s="22">
        <v>8.6000002920627594E-2</v>
      </c>
      <c r="C1039" s="22">
        <v>12.708831787109375</v>
      </c>
      <c r="D1039" s="23">
        <v>1.5244182348251343</v>
      </c>
      <c r="E1039" s="24">
        <v>254.5</v>
      </c>
      <c r="F1039" s="24">
        <v>50.161151052452624</v>
      </c>
      <c r="G1039" s="24">
        <v>-66.461090594530106</v>
      </c>
      <c r="H1039" s="24">
        <v>50.161141919599835</v>
      </c>
      <c r="I1039" s="24">
        <v>-66.460972046095833</v>
      </c>
      <c r="J1039" s="24">
        <v>-1.3066511154174805</v>
      </c>
      <c r="K1039" s="24">
        <v>-2.5042479038238525</v>
      </c>
      <c r="L1039" s="25">
        <v>0.35378682613372803</v>
      </c>
      <c r="M1039" s="21">
        <v>25569.013274016204</v>
      </c>
      <c r="N1039" s="23">
        <v>-1.4684350490570068</v>
      </c>
      <c r="O1039" s="26">
        <v>24965.466796875</v>
      </c>
      <c r="P1039" s="26">
        <v>50491.09375</v>
      </c>
      <c r="Q1039" s="27">
        <v>30.211267471313477</v>
      </c>
      <c r="R1039" s="28">
        <v>40.055328369140625</v>
      </c>
      <c r="S1039" s="29">
        <v>1.0242831707000732</v>
      </c>
      <c r="T1039" s="30">
        <v>32.8192138671875</v>
      </c>
      <c r="U1039" s="23">
        <v>-1.627899169921875</v>
      </c>
      <c r="V1039" s="31">
        <v>3.551573259755969E-3</v>
      </c>
      <c r="W1039" s="32">
        <v>6.4092874526977539E-3</v>
      </c>
      <c r="X1039" s="33">
        <v>11.092268943786621</v>
      </c>
      <c r="Y1039" s="34">
        <v>90.111488342285156</v>
      </c>
      <c r="Z1039" s="35">
        <v>142.67166137695313</v>
      </c>
      <c r="AA1039" s="23">
        <v>-1.4684350490570068</v>
      </c>
      <c r="AB1039" s="36">
        <v>14.083000183105469</v>
      </c>
    </row>
    <row r="1040" spans="1:28" hidden="1" x14ac:dyDescent="0.2">
      <c r="A1040" s="21">
        <v>46078.843091631941</v>
      </c>
      <c r="B1040" s="22">
        <v>3.5999998450279236E-2</v>
      </c>
      <c r="C1040" s="22">
        <v>12.708710670471191</v>
      </c>
      <c r="D1040" s="23">
        <v>1.5365840196609497</v>
      </c>
      <c r="E1040" s="24">
        <v>245</v>
      </c>
      <c r="F1040" s="24">
        <v>50.161151052452624</v>
      </c>
      <c r="G1040" s="24">
        <v>-66.461090594530106</v>
      </c>
      <c r="H1040" s="24">
        <v>50.161141501505504</v>
      </c>
      <c r="I1040" s="24">
        <v>-66.460974165979025</v>
      </c>
      <c r="J1040" s="24">
        <v>-1.353156566619873</v>
      </c>
      <c r="K1040" s="24">
        <v>-2.6557259559631348</v>
      </c>
      <c r="L1040" s="25">
        <v>0.35308554768562317</v>
      </c>
      <c r="M1040" s="21">
        <v>25569.01329023148</v>
      </c>
      <c r="N1040" s="23">
        <v>-1.4684350490570068</v>
      </c>
      <c r="O1040" s="26">
        <v>24965.466796875</v>
      </c>
      <c r="P1040" s="26">
        <v>50491.09375</v>
      </c>
      <c r="Q1040" s="27">
        <v>30.211267471313477</v>
      </c>
      <c r="R1040" s="28">
        <v>40.055328369140625</v>
      </c>
      <c r="S1040" s="29">
        <v>1.0242831707000732</v>
      </c>
      <c r="T1040" s="30">
        <v>32.8192138671875</v>
      </c>
      <c r="U1040" s="23">
        <v>-1.627899169921875</v>
      </c>
      <c r="V1040" s="31">
        <v>3.551573259755969E-3</v>
      </c>
      <c r="W1040" s="32">
        <v>6.4092874526977539E-3</v>
      </c>
      <c r="X1040" s="33">
        <v>11.092268943786621</v>
      </c>
      <c r="Y1040" s="34">
        <v>90.111488342285156</v>
      </c>
      <c r="Z1040" s="35">
        <v>142.67166137695313</v>
      </c>
      <c r="AA1040" s="23">
        <v>-1.4684350490570068</v>
      </c>
      <c r="AB1040" s="36">
        <v>14.083000183105469</v>
      </c>
    </row>
    <row r="1041" spans="1:28" hidden="1" x14ac:dyDescent="0.2">
      <c r="A1041" s="21">
        <v>46078.84310322917</v>
      </c>
      <c r="B1041" s="22">
        <v>1.2000000104308128E-2</v>
      </c>
      <c r="C1041" s="22">
        <v>12.708664894104004</v>
      </c>
      <c r="D1041" s="23">
        <v>1.5365840196609497</v>
      </c>
      <c r="E1041" s="24">
        <v>222.30000305175781</v>
      </c>
      <c r="F1041" s="24">
        <v>50.161151052452624</v>
      </c>
      <c r="G1041" s="24">
        <v>-66.461090594530106</v>
      </c>
      <c r="H1041" s="24">
        <v>50.161141618827415</v>
      </c>
      <c r="I1041" s="24">
        <v>-66.460975617144257</v>
      </c>
      <c r="J1041" s="24">
        <v>-1.3401066064834595</v>
      </c>
      <c r="K1041" s="24">
        <v>-2.7594201564788818</v>
      </c>
      <c r="L1041" s="25">
        <v>0.35308554768562317</v>
      </c>
      <c r="M1041" s="21">
        <v>25569.013301828705</v>
      </c>
      <c r="N1041" s="23">
        <v>-1.4684350490570068</v>
      </c>
      <c r="O1041" s="26">
        <v>24965.466796875</v>
      </c>
      <c r="P1041" s="26">
        <v>50491.09375</v>
      </c>
      <c r="Q1041" s="27">
        <v>30.211267471313477</v>
      </c>
      <c r="R1041" s="28">
        <v>40.055328369140625</v>
      </c>
      <c r="S1041" s="29">
        <v>1.0242831707000732</v>
      </c>
      <c r="T1041" s="30">
        <v>32.8192138671875</v>
      </c>
      <c r="U1041" s="23">
        <v>-1.627899169921875</v>
      </c>
      <c r="V1041" s="31">
        <v>3.551573259755969E-3</v>
      </c>
      <c r="W1041" s="32">
        <v>6.4092874526977539E-3</v>
      </c>
      <c r="X1041" s="33">
        <v>11.092268943786621</v>
      </c>
      <c r="Y1041" s="34">
        <v>90.111488342285156</v>
      </c>
      <c r="Z1041" s="35">
        <v>142.67166137695313</v>
      </c>
      <c r="AA1041" s="23">
        <v>-1.4684350490570068</v>
      </c>
      <c r="AB1041" s="36">
        <v>14.083000183105469</v>
      </c>
    </row>
    <row r="1042" spans="1:28" hidden="1" x14ac:dyDescent="0.2">
      <c r="A1042" s="21">
        <v>46078.843114814816</v>
      </c>
      <c r="B1042" s="22">
        <v>2.8000000864267349E-2</v>
      </c>
      <c r="C1042" s="22">
        <v>12.708660125732422</v>
      </c>
      <c r="D1042" s="23">
        <v>1.5365840196609497</v>
      </c>
      <c r="E1042" s="24">
        <v>220.30000305175781</v>
      </c>
      <c r="F1042" s="24">
        <v>50.161151052452624</v>
      </c>
      <c r="G1042" s="24">
        <v>-66.461090594530106</v>
      </c>
      <c r="H1042" s="24">
        <v>50.161143893126628</v>
      </c>
      <c r="I1042" s="24">
        <v>-66.460978296106248</v>
      </c>
      <c r="J1042" s="24">
        <v>-1.0871312618255615</v>
      </c>
      <c r="K1042" s="24">
        <v>-2.9508473873138428</v>
      </c>
      <c r="L1042" s="25">
        <v>0.35308554768562317</v>
      </c>
      <c r="M1042" s="21">
        <v>25569.013313414351</v>
      </c>
      <c r="N1042" s="23">
        <v>-1.4684350490570068</v>
      </c>
      <c r="O1042" s="26">
        <v>24965.466796875</v>
      </c>
      <c r="P1042" s="26">
        <v>50491.09375</v>
      </c>
      <c r="Q1042" s="27">
        <v>30.211267471313477</v>
      </c>
      <c r="R1042" s="28">
        <v>40.055328369140625</v>
      </c>
      <c r="S1042" s="29">
        <v>1.0242831707000732</v>
      </c>
      <c r="T1042" s="30">
        <v>32.8192138671875</v>
      </c>
      <c r="U1042" s="23">
        <v>-1.627899169921875</v>
      </c>
      <c r="V1042" s="31">
        <v>3.551573259755969E-3</v>
      </c>
      <c r="W1042" s="32">
        <v>6.4092874526977539E-3</v>
      </c>
      <c r="X1042" s="33">
        <v>11.092268943786621</v>
      </c>
      <c r="Y1042" s="34">
        <v>90.111488342285156</v>
      </c>
      <c r="Z1042" s="35">
        <v>142.67166137695313</v>
      </c>
      <c r="AA1042" s="23">
        <v>-1.4684350490570068</v>
      </c>
      <c r="AB1042" s="36">
        <v>14.083000183105469</v>
      </c>
    </row>
    <row r="1043" spans="1:28" hidden="1" x14ac:dyDescent="0.2">
      <c r="A1043" s="21">
        <v>46078.843127476852</v>
      </c>
      <c r="B1043" s="22">
        <v>0.1080000028014183</v>
      </c>
      <c r="C1043" s="22">
        <v>0</v>
      </c>
      <c r="D1043" s="23">
        <v>1.5365840196609497</v>
      </c>
      <c r="E1043" s="24">
        <v>218.80000305175781</v>
      </c>
      <c r="F1043" s="24">
        <v>50.161151052452624</v>
      </c>
      <c r="G1043" s="24">
        <v>-66.461090594530106</v>
      </c>
      <c r="H1043" s="24">
        <v>50.161148823478953</v>
      </c>
      <c r="I1043" s="24">
        <v>-66.460989738862025</v>
      </c>
      <c r="J1043" s="24">
        <v>-0.53871691226959229</v>
      </c>
      <c r="K1043" s="24">
        <v>-3.768498420715332</v>
      </c>
      <c r="L1043" s="25">
        <v>0.35308554768562317</v>
      </c>
      <c r="M1043" s="21">
        <v>25569.013326076391</v>
      </c>
      <c r="N1043" s="23">
        <v>-1.4663757085800171</v>
      </c>
      <c r="O1043" s="26">
        <v>24974.138671875</v>
      </c>
      <c r="P1043" s="26">
        <v>50504.61328125</v>
      </c>
      <c r="Q1043" s="27">
        <v>30.220809936523438</v>
      </c>
      <c r="R1043" s="28">
        <v>40.041419982910156</v>
      </c>
      <c r="S1043" s="29">
        <v>1.0242910385131836</v>
      </c>
      <c r="T1043" s="30">
        <v>32.827999114990234</v>
      </c>
      <c r="U1043" s="23">
        <v>-1.62841796875</v>
      </c>
      <c r="V1043" s="31">
        <v>3.1493667047470808E-3</v>
      </c>
      <c r="W1043" s="32">
        <v>0</v>
      </c>
      <c r="X1043" s="33">
        <v>11.090411186218262</v>
      </c>
      <c r="Y1043" s="34">
        <v>90.107414245605469</v>
      </c>
      <c r="Z1043" s="35">
        <v>142.66508483886719</v>
      </c>
      <c r="AA1043" s="23">
        <v>-1.4663757085800171</v>
      </c>
      <c r="AB1043" s="36">
        <v>14.119000434875488</v>
      </c>
    </row>
    <row r="1044" spans="1:28" hidden="1" x14ac:dyDescent="0.2">
      <c r="A1044" s="21">
        <v>46078.843139062497</v>
      </c>
      <c r="B1044" s="22">
        <v>6.3000001013278961E-2</v>
      </c>
      <c r="C1044" s="22">
        <v>0</v>
      </c>
      <c r="D1044" s="23">
        <v>1.5345684289932251</v>
      </c>
      <c r="E1044" s="24">
        <v>221.5</v>
      </c>
      <c r="F1044" s="24">
        <v>50.161151052452624</v>
      </c>
      <c r="G1044" s="24">
        <v>-66.461090594530106</v>
      </c>
      <c r="H1044" s="24">
        <v>50.161150058534616</v>
      </c>
      <c r="I1044" s="24">
        <v>-66.460995730511968</v>
      </c>
      <c r="J1044" s="24">
        <v>-0.40133869647979736</v>
      </c>
      <c r="K1044" s="24">
        <v>-4.1966366767883301</v>
      </c>
      <c r="L1044" s="25">
        <v>0.3523842990398407</v>
      </c>
      <c r="M1044" s="21">
        <v>25569.013337650464</v>
      </c>
      <c r="N1044" s="23">
        <v>-1.4663757085800171</v>
      </c>
      <c r="O1044" s="26">
        <v>24974.138671875</v>
      </c>
      <c r="P1044" s="26">
        <v>50504.61328125</v>
      </c>
      <c r="Q1044" s="27">
        <v>30.220809936523438</v>
      </c>
      <c r="R1044" s="28">
        <v>40.041419982910156</v>
      </c>
      <c r="S1044" s="29">
        <v>1.0242910385131836</v>
      </c>
      <c r="T1044" s="30">
        <v>32.827999114990234</v>
      </c>
      <c r="U1044" s="23">
        <v>-1.62841796875</v>
      </c>
      <c r="V1044" s="31">
        <v>3.1493667047470808E-3</v>
      </c>
      <c r="W1044" s="32">
        <v>0</v>
      </c>
      <c r="X1044" s="33">
        <v>11.090411186218262</v>
      </c>
      <c r="Y1044" s="34">
        <v>90.107414245605469</v>
      </c>
      <c r="Z1044" s="35">
        <v>142.66508483886719</v>
      </c>
      <c r="AA1044" s="23">
        <v>-1.4663757085800171</v>
      </c>
      <c r="AB1044" s="36">
        <v>14.119000434875488</v>
      </c>
    </row>
    <row r="1045" spans="1:28" hidden="1" x14ac:dyDescent="0.2">
      <c r="A1045" s="21">
        <v>46078.843150636574</v>
      </c>
      <c r="B1045" s="22">
        <v>9.7000002861022949E-2</v>
      </c>
      <c r="C1045" s="22">
        <v>0.23855876922607422</v>
      </c>
      <c r="D1045" s="23">
        <v>1.5345684289932251</v>
      </c>
      <c r="E1045" s="24">
        <v>222.30000305175781</v>
      </c>
      <c r="F1045" s="24">
        <v>50.161151052452624</v>
      </c>
      <c r="G1045" s="24">
        <v>-66.461090594530106</v>
      </c>
      <c r="H1045" s="24">
        <v>50.161147734665178</v>
      </c>
      <c r="I1045" s="24">
        <v>-66.460992748668446</v>
      </c>
      <c r="J1045" s="24">
        <v>-0.65982788801193237</v>
      </c>
      <c r="K1045" s="24">
        <v>-3.9835667610168457</v>
      </c>
      <c r="L1045" s="25">
        <v>0.3523842990398407</v>
      </c>
      <c r="M1045" s="21">
        <v>25569.013349224537</v>
      </c>
      <c r="N1045" s="23">
        <v>-1.4663757085800171</v>
      </c>
      <c r="O1045" s="26">
        <v>24974.138671875</v>
      </c>
      <c r="P1045" s="26">
        <v>50504.61328125</v>
      </c>
      <c r="Q1045" s="27">
        <v>30.220809936523438</v>
      </c>
      <c r="R1045" s="28">
        <v>40.041419982910156</v>
      </c>
      <c r="S1045" s="29">
        <v>1.0242910385131836</v>
      </c>
      <c r="T1045" s="30">
        <v>32.827999114990234</v>
      </c>
      <c r="U1045" s="23">
        <v>-1.62841796875</v>
      </c>
      <c r="V1045" s="31">
        <v>3.1493667047470808E-3</v>
      </c>
      <c r="W1045" s="32">
        <v>0</v>
      </c>
      <c r="X1045" s="33">
        <v>11.090411186218262</v>
      </c>
      <c r="Y1045" s="34">
        <v>90.107414245605469</v>
      </c>
      <c r="Z1045" s="35">
        <v>142.66508483886719</v>
      </c>
      <c r="AA1045" s="23">
        <v>-1.4663757085800171</v>
      </c>
      <c r="AB1045" s="36">
        <v>14.119000434875488</v>
      </c>
    </row>
    <row r="1046" spans="1:28" hidden="1" x14ac:dyDescent="0.2">
      <c r="A1046" s="21">
        <v>46078.843162210651</v>
      </c>
      <c r="B1046" s="22">
        <v>7.6999999582767487E-2</v>
      </c>
      <c r="C1046" s="22">
        <v>2.154677152633667</v>
      </c>
      <c r="D1046" s="23">
        <v>1.5345684289932251</v>
      </c>
      <c r="E1046" s="24">
        <v>223.30000305175781</v>
      </c>
      <c r="F1046" s="24">
        <v>50.161151052452624</v>
      </c>
      <c r="G1046" s="24">
        <v>-66.461090594530106</v>
      </c>
      <c r="H1046" s="24">
        <v>50.161145817683774</v>
      </c>
      <c r="I1046" s="24">
        <v>-66.460992239942883</v>
      </c>
      <c r="J1046" s="24">
        <v>-0.87305790185928345</v>
      </c>
      <c r="K1046" s="24">
        <v>-3.9472155570983887</v>
      </c>
      <c r="L1046" s="25">
        <v>0.3523842990398407</v>
      </c>
      <c r="M1046" s="21">
        <v>25569.013360810186</v>
      </c>
      <c r="N1046" s="23">
        <v>-1.4663757085800171</v>
      </c>
      <c r="O1046" s="26">
        <v>24974.138671875</v>
      </c>
      <c r="P1046" s="26">
        <v>50504.61328125</v>
      </c>
      <c r="Q1046" s="27">
        <v>30.220809936523438</v>
      </c>
      <c r="R1046" s="28">
        <v>40.041419982910156</v>
      </c>
      <c r="S1046" s="29">
        <v>1.0242910385131836</v>
      </c>
      <c r="T1046" s="30">
        <v>32.827999114990234</v>
      </c>
      <c r="U1046" s="23">
        <v>-1.62841796875</v>
      </c>
      <c r="V1046" s="31">
        <v>3.1493667047470808E-3</v>
      </c>
      <c r="W1046" s="32">
        <v>0</v>
      </c>
      <c r="X1046" s="33">
        <v>11.090411186218262</v>
      </c>
      <c r="Y1046" s="34">
        <v>90.107414245605469</v>
      </c>
      <c r="Z1046" s="35">
        <v>142.66508483886719</v>
      </c>
      <c r="AA1046" s="23">
        <v>-1.4663757085800171</v>
      </c>
      <c r="AB1046" s="36">
        <v>14.119000434875488</v>
      </c>
    </row>
    <row r="1047" spans="1:28" hidden="1" x14ac:dyDescent="0.2">
      <c r="A1047" s="21">
        <v>46078.843178437499</v>
      </c>
      <c r="B1047" s="22">
        <v>0.10199999809265137</v>
      </c>
      <c r="C1047" s="22">
        <v>15.31495475769043</v>
      </c>
      <c r="D1047" s="23">
        <v>1.5345684289932251</v>
      </c>
      <c r="E1047" s="24">
        <v>229.30000305175781</v>
      </c>
      <c r="F1047" s="24">
        <v>50.161151052452624</v>
      </c>
      <c r="G1047" s="24">
        <v>-66.461090594530106</v>
      </c>
      <c r="H1047" s="24">
        <v>50.161146152216951</v>
      </c>
      <c r="I1047" s="24">
        <v>-66.460991893210235</v>
      </c>
      <c r="J1047" s="24">
        <v>-0.83584707975387573</v>
      </c>
      <c r="K1047" s="24">
        <v>-3.9224395751953125</v>
      </c>
      <c r="L1047" s="25">
        <v>0.3523842990398407</v>
      </c>
      <c r="M1047" s="21">
        <v>25569.013377037038</v>
      </c>
      <c r="N1047" s="23">
        <v>-1.4663757085800171</v>
      </c>
      <c r="O1047" s="26">
        <v>24974.138671875</v>
      </c>
      <c r="P1047" s="26">
        <v>50504.61328125</v>
      </c>
      <c r="Q1047" s="27">
        <v>30.220809936523438</v>
      </c>
      <c r="R1047" s="28">
        <v>40.041419982910156</v>
      </c>
      <c r="S1047" s="29">
        <v>1.0242910385131836</v>
      </c>
      <c r="T1047" s="30">
        <v>32.827999114990234</v>
      </c>
      <c r="U1047" s="23">
        <v>-1.62841796875</v>
      </c>
      <c r="V1047" s="31">
        <v>3.1493667047470808E-3</v>
      </c>
      <c r="W1047" s="32">
        <v>0</v>
      </c>
      <c r="X1047" s="33">
        <v>11.090411186218262</v>
      </c>
      <c r="Y1047" s="34">
        <v>90.107414245605469</v>
      </c>
      <c r="Z1047" s="35">
        <v>142.66508483886719</v>
      </c>
      <c r="AA1047" s="23">
        <v>-1.4663757085800171</v>
      </c>
      <c r="AB1047" s="36">
        <v>14.119000434875488</v>
      </c>
    </row>
    <row r="1048" spans="1:28" hidden="1" x14ac:dyDescent="0.2">
      <c r="A1048" s="21">
        <v>46078.84319003472</v>
      </c>
      <c r="B1048" s="22">
        <v>5.4000001400709152E-2</v>
      </c>
      <c r="C1048" s="22">
        <v>14.291523933410645</v>
      </c>
      <c r="D1048" s="23">
        <v>1.5345684289932251</v>
      </c>
      <c r="E1048" s="24">
        <v>241.80000305175781</v>
      </c>
      <c r="F1048" s="24">
        <v>50.161151052452624</v>
      </c>
      <c r="G1048" s="24">
        <v>-66.461090594530106</v>
      </c>
      <c r="H1048" s="24">
        <v>50.161146993670371</v>
      </c>
      <c r="I1048" s="24">
        <v>-66.460990787359805</v>
      </c>
      <c r="J1048" s="24">
        <v>-0.74225044250488281</v>
      </c>
      <c r="K1048" s="24">
        <v>-3.8434200286865234</v>
      </c>
      <c r="L1048" s="25">
        <v>0.3523842990398407</v>
      </c>
      <c r="M1048" s="21">
        <v>25569.013388634259</v>
      </c>
      <c r="N1048" s="23">
        <v>-1.4663757085800171</v>
      </c>
      <c r="O1048" s="26">
        <v>24974.138671875</v>
      </c>
      <c r="P1048" s="26">
        <v>50504.61328125</v>
      </c>
      <c r="Q1048" s="27">
        <v>30.220809936523438</v>
      </c>
      <c r="R1048" s="28">
        <v>40.041419982910156</v>
      </c>
      <c r="S1048" s="29">
        <v>1.0242910385131836</v>
      </c>
      <c r="T1048" s="30">
        <v>32.827999114990234</v>
      </c>
      <c r="U1048" s="23">
        <v>-1.62841796875</v>
      </c>
      <c r="V1048" s="31">
        <v>3.1493667047470808E-3</v>
      </c>
      <c r="W1048" s="32">
        <v>0</v>
      </c>
      <c r="X1048" s="33">
        <v>11.090411186218262</v>
      </c>
      <c r="Y1048" s="34">
        <v>90.107414245605469</v>
      </c>
      <c r="Z1048" s="35">
        <v>142.66508483886719</v>
      </c>
      <c r="AA1048" s="23">
        <v>-1.4663757085800171</v>
      </c>
      <c r="AB1048" s="36">
        <v>14.119000434875488</v>
      </c>
    </row>
    <row r="1049" spans="1:28" hidden="1" x14ac:dyDescent="0.2">
      <c r="A1049" s="21">
        <v>46078.843201608797</v>
      </c>
      <c r="B1049" s="22">
        <v>6.4999997615814209E-2</v>
      </c>
      <c r="C1049" s="22">
        <v>13.014218330383301</v>
      </c>
      <c r="D1049" s="23">
        <v>1.5240223407745361</v>
      </c>
      <c r="E1049" s="24">
        <v>236.60000610351563</v>
      </c>
      <c r="F1049" s="24">
        <v>50.161151052452624</v>
      </c>
      <c r="G1049" s="24">
        <v>-66.461090594530106</v>
      </c>
      <c r="H1049" s="24">
        <v>50.161147781465736</v>
      </c>
      <c r="I1049" s="24">
        <v>-66.460988873355404</v>
      </c>
      <c r="J1049" s="24">
        <v>-0.65462237596511841</v>
      </c>
      <c r="K1049" s="24">
        <v>-3.7066531181335449</v>
      </c>
      <c r="L1049" s="25">
        <v>0.35168305039405823</v>
      </c>
      <c r="M1049" s="21">
        <v>25569.013400208332</v>
      </c>
      <c r="N1049" s="23">
        <v>-1.4776965379714966</v>
      </c>
      <c r="O1049" s="26">
        <v>24975.87890625</v>
      </c>
      <c r="P1049" s="26">
        <v>50530.23046875</v>
      </c>
      <c r="Q1049" s="27">
        <v>30.233964920043945</v>
      </c>
      <c r="R1049" s="28">
        <v>40.038631439208984</v>
      </c>
      <c r="S1049" s="29">
        <v>1.0243017673492432</v>
      </c>
      <c r="T1049" s="30">
        <v>32.844650268554688</v>
      </c>
      <c r="U1049" s="23">
        <v>-1.628936767578125</v>
      </c>
      <c r="V1049" s="31">
        <v>1.6779706347733736E-3</v>
      </c>
      <c r="W1049" s="32">
        <v>4.3284893035888672E-4</v>
      </c>
      <c r="X1049" s="33">
        <v>11.084469795227051</v>
      </c>
      <c r="Y1049" s="34">
        <v>90.039833068847656</v>
      </c>
      <c r="Z1049" s="35">
        <v>142.55874633789063</v>
      </c>
      <c r="AA1049" s="23">
        <v>-1.4776965379714966</v>
      </c>
      <c r="AB1049" s="36">
        <v>14.109999656677246</v>
      </c>
    </row>
    <row r="1050" spans="1:28" hidden="1" x14ac:dyDescent="0.2">
      <c r="A1050" s="21">
        <v>46078.843213194443</v>
      </c>
      <c r="B1050" s="22">
        <v>4.8999998718500137E-2</v>
      </c>
      <c r="C1050" s="22">
        <v>12.733667373657227</v>
      </c>
      <c r="D1050" s="23">
        <v>1.5240223407745361</v>
      </c>
      <c r="E1050" s="24">
        <v>222.5</v>
      </c>
      <c r="F1050" s="24">
        <v>50.161151052452624</v>
      </c>
      <c r="G1050" s="24">
        <v>-66.461090594530106</v>
      </c>
      <c r="H1050" s="24">
        <v>50.161147696587506</v>
      </c>
      <c r="I1050" s="24">
        <v>-66.460985983347555</v>
      </c>
      <c r="J1050" s="24">
        <v>-0.66406369209289551</v>
      </c>
      <c r="K1050" s="24">
        <v>-3.5001451969146729</v>
      </c>
      <c r="L1050" s="25">
        <v>0.35168305039405823</v>
      </c>
      <c r="M1050" s="21">
        <v>25569.013411793982</v>
      </c>
      <c r="N1050" s="23">
        <v>-1.4776965379714966</v>
      </c>
      <c r="O1050" s="26">
        <v>24975.87890625</v>
      </c>
      <c r="P1050" s="26">
        <v>50530.23046875</v>
      </c>
      <c r="Q1050" s="27">
        <v>30.233964920043945</v>
      </c>
      <c r="R1050" s="28">
        <v>40.038631439208984</v>
      </c>
      <c r="S1050" s="29">
        <v>1.0243017673492432</v>
      </c>
      <c r="T1050" s="30">
        <v>32.844650268554688</v>
      </c>
      <c r="U1050" s="23">
        <v>-1.628936767578125</v>
      </c>
      <c r="V1050" s="31">
        <v>1.6779706347733736E-3</v>
      </c>
      <c r="W1050" s="32">
        <v>4.3284893035888672E-4</v>
      </c>
      <c r="X1050" s="33">
        <v>11.084469795227051</v>
      </c>
      <c r="Y1050" s="34">
        <v>90.039833068847656</v>
      </c>
      <c r="Z1050" s="35">
        <v>142.55874633789063</v>
      </c>
      <c r="AA1050" s="23">
        <v>-1.4776965379714966</v>
      </c>
      <c r="AB1050" s="36">
        <v>14.109999656677246</v>
      </c>
    </row>
    <row r="1051" spans="1:28" hidden="1" x14ac:dyDescent="0.2">
      <c r="A1051" s="21">
        <v>46078.843225856479</v>
      </c>
      <c r="B1051" s="22">
        <v>5.299999937415123E-2</v>
      </c>
      <c r="C1051" s="22">
        <v>0</v>
      </c>
      <c r="D1051" s="23">
        <v>1.5240223407745361</v>
      </c>
      <c r="E1051" s="24">
        <v>209.80000305175781</v>
      </c>
      <c r="F1051" s="24">
        <v>50.161151052452624</v>
      </c>
      <c r="G1051" s="24">
        <v>-66.461090594530106</v>
      </c>
      <c r="H1051" s="24">
        <v>50.161148003785051</v>
      </c>
      <c r="I1051" s="24">
        <v>-66.46098140582933</v>
      </c>
      <c r="J1051" s="24">
        <v>-0.62989366054534912</v>
      </c>
      <c r="K1051" s="24">
        <v>-3.1730549335479736</v>
      </c>
      <c r="L1051" s="25">
        <v>0.35168305039405823</v>
      </c>
      <c r="M1051" s="21">
        <v>25569.013424456018</v>
      </c>
      <c r="N1051" s="23">
        <v>-1.4776965379714966</v>
      </c>
      <c r="O1051" s="26">
        <v>24975.87890625</v>
      </c>
      <c r="P1051" s="26">
        <v>50530.23046875</v>
      </c>
      <c r="Q1051" s="27">
        <v>30.233964920043945</v>
      </c>
      <c r="R1051" s="28">
        <v>40.038631439208984</v>
      </c>
      <c r="S1051" s="29">
        <v>1.0243017673492432</v>
      </c>
      <c r="T1051" s="30">
        <v>32.844650268554688</v>
      </c>
      <c r="U1051" s="23">
        <v>-1.628936767578125</v>
      </c>
      <c r="V1051" s="31">
        <v>1.6779706347733736E-3</v>
      </c>
      <c r="W1051" s="32">
        <v>4.3284893035888672E-4</v>
      </c>
      <c r="X1051" s="33">
        <v>11.084469795227051</v>
      </c>
      <c r="Y1051" s="34">
        <v>90.039833068847656</v>
      </c>
      <c r="Z1051" s="35">
        <v>142.55874633789063</v>
      </c>
      <c r="AA1051" s="23">
        <v>-1.4776965379714966</v>
      </c>
      <c r="AB1051" s="36">
        <v>14.109999656677246</v>
      </c>
    </row>
    <row r="1052" spans="1:28" hidden="1" x14ac:dyDescent="0.2">
      <c r="A1052" s="21">
        <v>46078.843237442132</v>
      </c>
      <c r="B1052" s="22">
        <v>2.8000000864267349E-2</v>
      </c>
      <c r="C1052" s="22">
        <v>0</v>
      </c>
      <c r="D1052" s="23">
        <v>1.5240223407745361</v>
      </c>
      <c r="E1052" s="24">
        <v>211.19999694824219</v>
      </c>
      <c r="F1052" s="24">
        <v>50.161151052452624</v>
      </c>
      <c r="G1052" s="24">
        <v>-66.461090594530106</v>
      </c>
      <c r="H1052" s="24">
        <v>50.161148844814569</v>
      </c>
      <c r="I1052" s="24">
        <v>-66.460978566754036</v>
      </c>
      <c r="J1052" s="24">
        <v>-0.53634423017501831</v>
      </c>
      <c r="K1052" s="24">
        <v>-2.9701864719390869</v>
      </c>
      <c r="L1052" s="25">
        <v>0.35168305039405823</v>
      </c>
      <c r="M1052" s="21">
        <v>25569.013436030091</v>
      </c>
      <c r="N1052" s="23">
        <v>-1.4776965379714966</v>
      </c>
      <c r="O1052" s="26">
        <v>24975.87890625</v>
      </c>
      <c r="P1052" s="26">
        <v>50530.23046875</v>
      </c>
      <c r="Q1052" s="27">
        <v>30.233964920043945</v>
      </c>
      <c r="R1052" s="28">
        <v>40.038631439208984</v>
      </c>
      <c r="S1052" s="29">
        <v>1.0243017673492432</v>
      </c>
      <c r="T1052" s="30">
        <v>32.844650268554688</v>
      </c>
      <c r="U1052" s="23">
        <v>-1.628936767578125</v>
      </c>
      <c r="V1052" s="31">
        <v>1.6779706347733736E-3</v>
      </c>
      <c r="W1052" s="32">
        <v>4.3284893035888672E-4</v>
      </c>
      <c r="X1052" s="33">
        <v>11.084469795227051</v>
      </c>
      <c r="Y1052" s="34">
        <v>90.039833068847656</v>
      </c>
      <c r="Z1052" s="35">
        <v>142.55874633789063</v>
      </c>
      <c r="AA1052" s="23">
        <v>-1.4776965379714966</v>
      </c>
      <c r="AB1052" s="36">
        <v>14.109999656677246</v>
      </c>
    </row>
    <row r="1053" spans="1:28" hidden="1" x14ac:dyDescent="0.2">
      <c r="A1053" s="21">
        <v>46078.843249039353</v>
      </c>
      <c r="B1053" s="22">
        <v>-1.4000000432133675E-2</v>
      </c>
      <c r="C1053" s="22">
        <v>1.2577693909406662E-2</v>
      </c>
      <c r="D1053" s="23">
        <v>1.5240223407745361</v>
      </c>
      <c r="E1053" s="24">
        <v>178.69999694824219</v>
      </c>
      <c r="F1053" s="24">
        <v>50.161151052452624</v>
      </c>
      <c r="G1053" s="24">
        <v>-66.461090594530106</v>
      </c>
      <c r="H1053" s="24">
        <v>50.1611520989144</v>
      </c>
      <c r="I1053" s="24">
        <v>-66.460979557498234</v>
      </c>
      <c r="J1053" s="24">
        <v>-0.17438361048698425</v>
      </c>
      <c r="K1053" s="24">
        <v>-3.0409805774688721</v>
      </c>
      <c r="L1053" s="25">
        <v>0.35168305039405823</v>
      </c>
      <c r="M1053" s="21">
        <v>25569.013447638888</v>
      </c>
      <c r="N1053" s="23">
        <v>-1.4776965379714966</v>
      </c>
      <c r="O1053" s="26">
        <v>24975.87890625</v>
      </c>
      <c r="P1053" s="26">
        <v>50530.23046875</v>
      </c>
      <c r="Q1053" s="27">
        <v>30.233964920043945</v>
      </c>
      <c r="R1053" s="28">
        <v>40.038631439208984</v>
      </c>
      <c r="S1053" s="29">
        <v>1.0243017673492432</v>
      </c>
      <c r="T1053" s="30">
        <v>32.844650268554688</v>
      </c>
      <c r="U1053" s="23">
        <v>-1.628936767578125</v>
      </c>
      <c r="V1053" s="31">
        <v>1.6779706347733736E-3</v>
      </c>
      <c r="W1053" s="32">
        <v>4.3284893035888672E-4</v>
      </c>
      <c r="X1053" s="33">
        <v>11.084469795227051</v>
      </c>
      <c r="Y1053" s="34">
        <v>90.039833068847656</v>
      </c>
      <c r="Z1053" s="35">
        <v>142.55874633789063</v>
      </c>
      <c r="AA1053" s="23">
        <v>-1.4776965379714966</v>
      </c>
      <c r="AB1053" s="36">
        <v>14.109999656677246</v>
      </c>
    </row>
    <row r="1054" spans="1:28" hidden="1" x14ac:dyDescent="0.2">
      <c r="A1054" s="21">
        <v>46078.843264571762</v>
      </c>
      <c r="B1054" s="22">
        <v>-1.4999999664723873E-2</v>
      </c>
      <c r="C1054" s="22">
        <v>0.28097173571586609</v>
      </c>
      <c r="D1054" s="23">
        <v>1.5292774438858032</v>
      </c>
      <c r="E1054" s="24">
        <v>226.80000305175781</v>
      </c>
      <c r="F1054" s="24">
        <v>50.161151052452624</v>
      </c>
      <c r="G1054" s="24">
        <v>-66.461090594530106</v>
      </c>
      <c r="H1054" s="24">
        <v>50.161153150916824</v>
      </c>
      <c r="I1054" s="24">
        <v>-66.460971490711643</v>
      </c>
      <c r="J1054" s="24">
        <v>-5.736740306019783E-2</v>
      </c>
      <c r="K1054" s="24">
        <v>-2.4645617008209229</v>
      </c>
      <c r="L1054" s="25">
        <v>0.3502805233001709</v>
      </c>
      <c r="M1054" s="21">
        <v>25569.013463171297</v>
      </c>
      <c r="N1054" s="23">
        <v>-1.4776965379714966</v>
      </c>
      <c r="O1054" s="26">
        <v>24975.87890625</v>
      </c>
      <c r="P1054" s="26">
        <v>50530.23046875</v>
      </c>
      <c r="Q1054" s="27">
        <v>30.233964920043945</v>
      </c>
      <c r="R1054" s="28">
        <v>40.038631439208984</v>
      </c>
      <c r="S1054" s="29">
        <v>1.0243017673492432</v>
      </c>
      <c r="T1054" s="30">
        <v>32.844650268554688</v>
      </c>
      <c r="U1054" s="23">
        <v>-1.628936767578125</v>
      </c>
      <c r="V1054" s="31">
        <v>1.6779706347733736E-3</v>
      </c>
      <c r="W1054" s="32">
        <v>4.3284893035888672E-4</v>
      </c>
      <c r="X1054" s="33">
        <v>11.084469795227051</v>
      </c>
      <c r="Y1054" s="34">
        <v>90.039833068847656</v>
      </c>
      <c r="Z1054" s="35">
        <v>142.55874633789063</v>
      </c>
      <c r="AA1054" s="23">
        <v>-1.4776965379714966</v>
      </c>
      <c r="AB1054" s="36">
        <v>14.109999656677246</v>
      </c>
    </row>
    <row r="1055" spans="1:28" hidden="1" x14ac:dyDescent="0.2">
      <c r="A1055" s="21">
        <v>46078.843276840278</v>
      </c>
      <c r="B1055" s="22">
        <v>-2.0999999716877937E-2</v>
      </c>
      <c r="C1055" s="22">
        <v>0.26861473917961121</v>
      </c>
      <c r="D1055" s="23">
        <v>1.5292774438858032</v>
      </c>
      <c r="E1055" s="24">
        <v>257.20001220703125</v>
      </c>
      <c r="F1055" s="24">
        <v>50.161151052452624</v>
      </c>
      <c r="G1055" s="24">
        <v>-66.461090594530106</v>
      </c>
      <c r="H1055" s="24">
        <v>50.161151704602666</v>
      </c>
      <c r="I1055" s="24">
        <v>-66.460974997051949</v>
      </c>
      <c r="J1055" s="24">
        <v>-0.21824394166469574</v>
      </c>
      <c r="K1055" s="24">
        <v>-2.7151103019714355</v>
      </c>
      <c r="L1055" s="25">
        <v>0.3502805233001709</v>
      </c>
      <c r="M1055" s="21">
        <v>25569.013475439813</v>
      </c>
      <c r="N1055" s="23">
        <v>-1.4729467630386353</v>
      </c>
      <c r="O1055" s="26">
        <v>24978.181640625</v>
      </c>
      <c r="P1055" s="26">
        <v>50525.609375</v>
      </c>
      <c r="Q1055" s="27">
        <v>30.23246955871582</v>
      </c>
      <c r="R1055" s="28">
        <v>40.034938812255859</v>
      </c>
      <c r="S1055" s="29">
        <v>1.0243004560470581</v>
      </c>
      <c r="T1055" s="30">
        <v>32.841644287109375</v>
      </c>
      <c r="U1055" s="23">
        <v>-1.630218505859375</v>
      </c>
      <c r="V1055" s="31">
        <v>6.7237415350973606E-4</v>
      </c>
      <c r="W1055" s="32">
        <v>0</v>
      </c>
      <c r="X1055" s="33">
        <v>11.079082489013672</v>
      </c>
      <c r="Y1055" s="34">
        <v>90.006721496582031</v>
      </c>
      <c r="Z1055" s="35">
        <v>142.50604248046875</v>
      </c>
      <c r="AA1055" s="23">
        <v>-1.4729467630386353</v>
      </c>
      <c r="AB1055" s="36">
        <v>14.119000434875488</v>
      </c>
    </row>
    <row r="1056" spans="1:28" hidden="1" x14ac:dyDescent="0.2">
      <c r="A1056" s="21">
        <v>46078.843288425924</v>
      </c>
      <c r="B1056" s="22">
        <v>-1.3000000268220901E-2</v>
      </c>
      <c r="C1056" s="22">
        <v>0.21220341324806213</v>
      </c>
      <c r="D1056" s="23">
        <v>1.5292774438858032</v>
      </c>
      <c r="E1056" s="24">
        <v>278.39999389648438</v>
      </c>
      <c r="F1056" s="24">
        <v>50.161151052452624</v>
      </c>
      <c r="G1056" s="24">
        <v>-66.461090594530106</v>
      </c>
      <c r="H1056" s="24">
        <v>50.161150648278173</v>
      </c>
      <c r="I1056" s="24">
        <v>-66.460979069092659</v>
      </c>
      <c r="J1056" s="24">
        <v>-0.33574104309082031</v>
      </c>
      <c r="K1056" s="24">
        <v>-3.0060813426971436</v>
      </c>
      <c r="L1056" s="25">
        <v>0.3502805233001709</v>
      </c>
      <c r="M1056" s="21">
        <v>25569.013487025462</v>
      </c>
      <c r="N1056" s="23">
        <v>-1.4729467630386353</v>
      </c>
      <c r="O1056" s="26">
        <v>24978.181640625</v>
      </c>
      <c r="P1056" s="26">
        <v>50525.609375</v>
      </c>
      <c r="Q1056" s="27">
        <v>30.23246955871582</v>
      </c>
      <c r="R1056" s="28">
        <v>40.034938812255859</v>
      </c>
      <c r="S1056" s="29">
        <v>1.0243004560470581</v>
      </c>
      <c r="T1056" s="30">
        <v>32.841644287109375</v>
      </c>
      <c r="U1056" s="23">
        <v>-1.630218505859375</v>
      </c>
      <c r="V1056" s="31">
        <v>6.7237415350973606E-4</v>
      </c>
      <c r="W1056" s="32">
        <v>0</v>
      </c>
      <c r="X1056" s="33">
        <v>11.079082489013672</v>
      </c>
      <c r="Y1056" s="34">
        <v>90.006721496582031</v>
      </c>
      <c r="Z1056" s="35">
        <v>142.50604248046875</v>
      </c>
      <c r="AA1056" s="23">
        <v>-1.4729467630386353</v>
      </c>
      <c r="AB1056" s="36">
        <v>14.119000434875488</v>
      </c>
    </row>
    <row r="1057" spans="1:28" hidden="1" x14ac:dyDescent="0.2">
      <c r="A1057" s="21">
        <v>46078.8433</v>
      </c>
      <c r="B1057" s="22">
        <v>-2.199999988079071E-2</v>
      </c>
      <c r="C1057" s="22">
        <v>0.21220341324806213</v>
      </c>
      <c r="D1057" s="23">
        <v>1.5292774438858032</v>
      </c>
      <c r="E1057" s="24">
        <v>269.79998779296875</v>
      </c>
      <c r="F1057" s="24">
        <v>50.161151052452624</v>
      </c>
      <c r="G1057" s="24">
        <v>-66.461090594530106</v>
      </c>
      <c r="H1057" s="24">
        <v>50.161150848312566</v>
      </c>
      <c r="I1057" s="24">
        <v>-66.460979745542019</v>
      </c>
      <c r="J1057" s="24">
        <v>-0.31349077820777893</v>
      </c>
      <c r="K1057" s="24">
        <v>-3.054417610168457</v>
      </c>
      <c r="L1057" s="25">
        <v>0.3502805233001709</v>
      </c>
      <c r="M1057" s="21">
        <v>25569.013498599536</v>
      </c>
      <c r="N1057" s="23">
        <v>-1.4729467630386353</v>
      </c>
      <c r="O1057" s="26">
        <v>24978.181640625</v>
      </c>
      <c r="P1057" s="26">
        <v>50525.609375</v>
      </c>
      <c r="Q1057" s="27">
        <v>30.23246955871582</v>
      </c>
      <c r="R1057" s="28">
        <v>40.034938812255859</v>
      </c>
      <c r="S1057" s="29">
        <v>1.0243004560470581</v>
      </c>
      <c r="T1057" s="30">
        <v>32.841644287109375</v>
      </c>
      <c r="U1057" s="23">
        <v>-1.630218505859375</v>
      </c>
      <c r="V1057" s="31">
        <v>6.7237415350973606E-4</v>
      </c>
      <c r="W1057" s="32">
        <v>0</v>
      </c>
      <c r="X1057" s="33">
        <v>11.079082489013672</v>
      </c>
      <c r="Y1057" s="34">
        <v>90.006721496582031</v>
      </c>
      <c r="Z1057" s="35">
        <v>142.50604248046875</v>
      </c>
      <c r="AA1057" s="23">
        <v>-1.4729467630386353</v>
      </c>
      <c r="AB1057" s="36">
        <v>14.119000434875488</v>
      </c>
    </row>
    <row r="1058" spans="1:28" hidden="1" x14ac:dyDescent="0.2">
      <c r="A1058" s="21">
        <v>46078.843311585646</v>
      </c>
      <c r="B1058" s="22">
        <v>-2.8999999165534973E-2</v>
      </c>
      <c r="C1058" s="22">
        <v>0.21220341324806213</v>
      </c>
      <c r="D1058" s="23">
        <v>1.5415868759155273</v>
      </c>
      <c r="E1058" s="24">
        <v>260.10000610351563</v>
      </c>
      <c r="F1058" s="24">
        <v>50.161151052452624</v>
      </c>
      <c r="G1058" s="24">
        <v>-66.461090594530106</v>
      </c>
      <c r="H1058" s="24">
        <v>50.161150924635045</v>
      </c>
      <c r="I1058" s="24">
        <v>-66.460980544163263</v>
      </c>
      <c r="J1058" s="24">
        <v>-0.30500122904777527</v>
      </c>
      <c r="K1058" s="24">
        <v>-3.1114835739135742</v>
      </c>
      <c r="L1058" s="25">
        <v>0.34957924485206604</v>
      </c>
      <c r="M1058" s="21">
        <v>25569.013510173612</v>
      </c>
      <c r="N1058" s="23">
        <v>-1.4729467630386353</v>
      </c>
      <c r="O1058" s="26">
        <v>24978.181640625</v>
      </c>
      <c r="P1058" s="26">
        <v>50525.609375</v>
      </c>
      <c r="Q1058" s="27">
        <v>30.23246955871582</v>
      </c>
      <c r="R1058" s="28">
        <v>40.034938812255859</v>
      </c>
      <c r="S1058" s="29">
        <v>1.0243004560470581</v>
      </c>
      <c r="T1058" s="30">
        <v>32.841644287109375</v>
      </c>
      <c r="U1058" s="23">
        <v>-1.630218505859375</v>
      </c>
      <c r="V1058" s="31">
        <v>6.7237415350973606E-4</v>
      </c>
      <c r="W1058" s="32">
        <v>0</v>
      </c>
      <c r="X1058" s="33">
        <v>11.079082489013672</v>
      </c>
      <c r="Y1058" s="34">
        <v>90.006721496582031</v>
      </c>
      <c r="Z1058" s="35">
        <v>142.50604248046875</v>
      </c>
      <c r="AA1058" s="23">
        <v>-1.4729467630386353</v>
      </c>
      <c r="AB1058" s="36">
        <v>14.119000434875488</v>
      </c>
    </row>
    <row r="1059" spans="1:28" hidden="1" x14ac:dyDescent="0.2">
      <c r="A1059" s="21">
        <v>46078.843324247682</v>
      </c>
      <c r="B1059" s="22">
        <v>-2.6000000536441803E-2</v>
      </c>
      <c r="C1059" s="22">
        <v>0.21220341324806213</v>
      </c>
      <c r="D1059" s="23">
        <v>1.5415868759155273</v>
      </c>
      <c r="E1059" s="24">
        <v>267</v>
      </c>
      <c r="F1059" s="24">
        <v>50.161151052452624</v>
      </c>
      <c r="G1059" s="24">
        <v>-66.461090594530106</v>
      </c>
      <c r="H1059" s="24">
        <v>50.161152581215923</v>
      </c>
      <c r="I1059" s="24">
        <v>-66.460989055488895</v>
      </c>
      <c r="J1059" s="24">
        <v>-0.12073574215173721</v>
      </c>
      <c r="K1059" s="24">
        <v>-3.7196671962738037</v>
      </c>
      <c r="L1059" s="25">
        <v>0.34957924485206604</v>
      </c>
      <c r="M1059" s="21">
        <v>25569.013522835648</v>
      </c>
      <c r="N1059" s="23">
        <v>-1.4729467630386353</v>
      </c>
      <c r="O1059" s="26">
        <v>24978.181640625</v>
      </c>
      <c r="P1059" s="26">
        <v>50525.609375</v>
      </c>
      <c r="Q1059" s="27">
        <v>30.23246955871582</v>
      </c>
      <c r="R1059" s="28">
        <v>40.034938812255859</v>
      </c>
      <c r="S1059" s="29">
        <v>1.0243004560470581</v>
      </c>
      <c r="T1059" s="30">
        <v>32.841644287109375</v>
      </c>
      <c r="U1059" s="23">
        <v>-1.630218505859375</v>
      </c>
      <c r="V1059" s="31">
        <v>6.7237415350973606E-4</v>
      </c>
      <c r="W1059" s="32">
        <v>0</v>
      </c>
      <c r="X1059" s="33">
        <v>11.079082489013672</v>
      </c>
      <c r="Y1059" s="34">
        <v>90.006721496582031</v>
      </c>
      <c r="Z1059" s="35">
        <v>142.50604248046875</v>
      </c>
      <c r="AA1059" s="23">
        <v>-1.4729467630386353</v>
      </c>
      <c r="AB1059" s="36">
        <v>14.119000434875488</v>
      </c>
    </row>
    <row r="1060" spans="1:28" hidden="1" x14ac:dyDescent="0.2">
      <c r="A1060" s="21">
        <v>46078.843336331018</v>
      </c>
      <c r="B1060" s="22">
        <v>-2.9999999329447746E-2</v>
      </c>
      <c r="C1060" s="22">
        <v>0.21220341324806213</v>
      </c>
      <c r="D1060" s="23">
        <v>1.5415868759155273</v>
      </c>
      <c r="E1060" s="24">
        <v>156</v>
      </c>
      <c r="F1060" s="24">
        <v>50.161151052452624</v>
      </c>
      <c r="G1060" s="24">
        <v>-66.461090594530106</v>
      </c>
      <c r="H1060" s="24">
        <v>50.161152938464099</v>
      </c>
      <c r="I1060" s="24">
        <v>-66.460994505201398</v>
      </c>
      <c r="J1060" s="24">
        <v>-8.0997966229915619E-2</v>
      </c>
      <c r="K1060" s="24">
        <v>-4.1090807914733887</v>
      </c>
      <c r="L1060" s="25">
        <v>0.34957924485206604</v>
      </c>
      <c r="M1060" s="21">
        <v>25569.013534930556</v>
      </c>
      <c r="N1060" s="23">
        <v>-1.4729467630386353</v>
      </c>
      <c r="O1060" s="26">
        <v>24978.181640625</v>
      </c>
      <c r="P1060" s="26">
        <v>50525.609375</v>
      </c>
      <c r="Q1060" s="27">
        <v>30.23246955871582</v>
      </c>
      <c r="R1060" s="28">
        <v>40.034938812255859</v>
      </c>
      <c r="S1060" s="29">
        <v>1.0243004560470581</v>
      </c>
      <c r="T1060" s="30">
        <v>32.841644287109375</v>
      </c>
      <c r="U1060" s="23">
        <v>-1.630218505859375</v>
      </c>
      <c r="V1060" s="31">
        <v>6.7237415350973606E-4</v>
      </c>
      <c r="W1060" s="32">
        <v>0</v>
      </c>
      <c r="X1060" s="33">
        <v>11.079082489013672</v>
      </c>
      <c r="Y1060" s="34">
        <v>90.006721496582031</v>
      </c>
      <c r="Z1060" s="35">
        <v>142.50604248046875</v>
      </c>
      <c r="AA1060" s="23">
        <v>-1.4729467630386353</v>
      </c>
      <c r="AB1060" s="36">
        <v>14.119000434875488</v>
      </c>
    </row>
    <row r="1061" spans="1:28" hidden="1" x14ac:dyDescent="0.2">
      <c r="A1061" s="21">
        <v>46078.843352048614</v>
      </c>
      <c r="B1061" s="22">
        <v>-4.0000001899898052E-3</v>
      </c>
      <c r="C1061" s="22">
        <v>0.21220341324806213</v>
      </c>
      <c r="D1061" s="23">
        <v>1.5415868759155273</v>
      </c>
      <c r="E1061" s="24">
        <v>113.69999694824219</v>
      </c>
      <c r="F1061" s="24">
        <v>50.161151052452624</v>
      </c>
      <c r="G1061" s="24">
        <v>-66.461090594530106</v>
      </c>
      <c r="H1061" s="24">
        <v>50.161153189988134</v>
      </c>
      <c r="I1061" s="24">
        <v>-66.460997138313118</v>
      </c>
      <c r="J1061" s="24">
        <v>-5.3020257502794266E-2</v>
      </c>
      <c r="K1061" s="24">
        <v>-4.2972321510314941</v>
      </c>
      <c r="L1061" s="25">
        <v>0.34957924485206604</v>
      </c>
      <c r="M1061" s="21">
        <v>25569.013550648149</v>
      </c>
      <c r="N1061" s="23">
        <v>-1.4524976015090942</v>
      </c>
      <c r="O1061" s="26">
        <v>267.03811645507813</v>
      </c>
      <c r="P1061" s="26">
        <v>539.735595703125</v>
      </c>
      <c r="Q1061" s="27">
        <v>0.24762970209121704</v>
      </c>
      <c r="R1061" s="28">
        <v>3744.78369140625</v>
      </c>
      <c r="S1061" s="29">
        <v>0.99992936849594116</v>
      </c>
      <c r="T1061" s="30">
        <v>0.3508281409740448</v>
      </c>
      <c r="U1061" s="23">
        <v>-1.628875732421875</v>
      </c>
      <c r="V1061" s="31">
        <v>7.9746195115149021E-4</v>
      </c>
      <c r="W1061" s="32">
        <v>0</v>
      </c>
      <c r="X1061" s="33">
        <v>13.697452545166016</v>
      </c>
      <c r="Y1061" s="34">
        <v>90.006622314453125</v>
      </c>
      <c r="Z1061" s="35">
        <v>142.50473022460938</v>
      </c>
      <c r="AA1061" s="23">
        <v>-1.4524976015090942</v>
      </c>
      <c r="AB1061" s="36">
        <v>14.154999732971191</v>
      </c>
    </row>
    <row r="1062" spans="1:28" hidden="1" x14ac:dyDescent="0.2">
      <c r="A1062" s="21">
        <v>46078.843363622684</v>
      </c>
      <c r="B1062" s="22">
        <v>-1.7000000923871994E-2</v>
      </c>
      <c r="C1062" s="22">
        <v>0.21220341324806213</v>
      </c>
      <c r="D1062" s="23">
        <v>1.5415868759155273</v>
      </c>
      <c r="E1062" s="24">
        <v>105.90000152587891</v>
      </c>
      <c r="F1062" s="24">
        <v>50.161151052452624</v>
      </c>
      <c r="G1062" s="24">
        <v>-66.461090594530106</v>
      </c>
      <c r="H1062" s="24">
        <v>50.161153089525556</v>
      </c>
      <c r="I1062" s="24">
        <v>-66.460999054562933</v>
      </c>
      <c r="J1062" s="24">
        <v>-6.4194813370704651E-2</v>
      </c>
      <c r="K1062" s="24">
        <v>-4.4341592788696289</v>
      </c>
      <c r="L1062" s="25">
        <v>0.34957924485206604</v>
      </c>
      <c r="M1062" s="21">
        <v>25569.013562222222</v>
      </c>
      <c r="N1062" s="23">
        <v>-1.4524976015090942</v>
      </c>
      <c r="O1062" s="26">
        <v>267.03811645507813</v>
      </c>
      <c r="P1062" s="26">
        <v>539.735595703125</v>
      </c>
      <c r="Q1062" s="27">
        <v>0.24762970209121704</v>
      </c>
      <c r="R1062" s="28">
        <v>3744.78369140625</v>
      </c>
      <c r="S1062" s="29">
        <v>0.99992936849594116</v>
      </c>
      <c r="T1062" s="30">
        <v>0.3508281409740448</v>
      </c>
      <c r="U1062" s="23">
        <v>-1.628875732421875</v>
      </c>
      <c r="V1062" s="31">
        <v>7.9746195115149021E-4</v>
      </c>
      <c r="W1062" s="32">
        <v>0</v>
      </c>
      <c r="X1062" s="33">
        <v>13.697452545166016</v>
      </c>
      <c r="Y1062" s="34">
        <v>90.006622314453125</v>
      </c>
      <c r="Z1062" s="35">
        <v>142.50473022460938</v>
      </c>
      <c r="AA1062" s="23">
        <v>-1.4524976015090942</v>
      </c>
      <c r="AB1062" s="36">
        <v>14.154999732971191</v>
      </c>
    </row>
    <row r="1063" spans="1:28" hidden="1" x14ac:dyDescent="0.2">
      <c r="A1063" s="21">
        <v>46078.843375208337</v>
      </c>
      <c r="B1063" s="22">
        <v>-1.3000000268220901E-2</v>
      </c>
      <c r="C1063" s="22">
        <v>0.21220341324806213</v>
      </c>
      <c r="D1063" s="23">
        <v>1.5757033824920654</v>
      </c>
      <c r="E1063" s="24">
        <v>103.80000305175781</v>
      </c>
      <c r="F1063" s="24">
        <v>50.161151052452624</v>
      </c>
      <c r="G1063" s="24">
        <v>-66.461090594530106</v>
      </c>
      <c r="H1063" s="24">
        <v>50.161153345530579</v>
      </c>
      <c r="I1063" s="24">
        <v>-66.460999077175671</v>
      </c>
      <c r="J1063" s="24">
        <v>-3.5718817263841629E-2</v>
      </c>
      <c r="K1063" s="24">
        <v>-4.4357748031616211</v>
      </c>
      <c r="L1063" s="25">
        <v>0.34887799620628357</v>
      </c>
      <c r="M1063" s="21">
        <v>25569.013573796296</v>
      </c>
      <c r="N1063" s="23">
        <v>-1.4524976015090942</v>
      </c>
      <c r="O1063" s="26">
        <v>267.03811645507813</v>
      </c>
      <c r="P1063" s="26">
        <v>539.735595703125</v>
      </c>
      <c r="Q1063" s="27">
        <v>0.24762970209121704</v>
      </c>
      <c r="R1063" s="28">
        <v>3744.78369140625</v>
      </c>
      <c r="S1063" s="29">
        <v>0.99992936849594116</v>
      </c>
      <c r="T1063" s="30">
        <v>0.3508281409740448</v>
      </c>
      <c r="U1063" s="23">
        <v>-1.628875732421875</v>
      </c>
      <c r="V1063" s="31">
        <v>7.9746195115149021E-4</v>
      </c>
      <c r="W1063" s="32">
        <v>0</v>
      </c>
      <c r="X1063" s="33">
        <v>13.697452545166016</v>
      </c>
      <c r="Y1063" s="34">
        <v>90.006622314453125</v>
      </c>
      <c r="Z1063" s="35">
        <v>142.50473022460938</v>
      </c>
      <c r="AA1063" s="23">
        <v>-1.4524976015090942</v>
      </c>
      <c r="AB1063" s="36">
        <v>14.154999732971191</v>
      </c>
    </row>
    <row r="1064" spans="1:28" hidden="1" x14ac:dyDescent="0.2">
      <c r="A1064" s="21">
        <v>46078.843386782406</v>
      </c>
      <c r="B1064" s="22">
        <v>-3.4000001847743988E-2</v>
      </c>
      <c r="C1064" s="22">
        <v>0.21220341324806213</v>
      </c>
      <c r="D1064" s="23">
        <v>1.5757033824920654</v>
      </c>
      <c r="E1064" s="24">
        <v>112.09999847412109</v>
      </c>
      <c r="F1064" s="24">
        <v>50.161151052452624</v>
      </c>
      <c r="G1064" s="24">
        <v>-66.461090594530106</v>
      </c>
      <c r="H1064" s="24">
        <v>50.161153113914963</v>
      </c>
      <c r="I1064" s="24">
        <v>-66.46099838344557</v>
      </c>
      <c r="J1064" s="24">
        <v>-6.1481967568397522E-2</v>
      </c>
      <c r="K1064" s="24">
        <v>-4.3862037658691406</v>
      </c>
      <c r="L1064" s="25">
        <v>0.34887799620628357</v>
      </c>
      <c r="M1064" s="21">
        <v>25569.013585381945</v>
      </c>
      <c r="N1064" s="23">
        <v>-1.4524976015090942</v>
      </c>
      <c r="O1064" s="26">
        <v>267.03811645507813</v>
      </c>
      <c r="P1064" s="26">
        <v>539.735595703125</v>
      </c>
      <c r="Q1064" s="27">
        <v>0.24762970209121704</v>
      </c>
      <c r="R1064" s="28">
        <v>3744.78369140625</v>
      </c>
      <c r="S1064" s="29">
        <v>0.99992936849594116</v>
      </c>
      <c r="T1064" s="30">
        <v>0.3508281409740448</v>
      </c>
      <c r="U1064" s="23">
        <v>-1.628875732421875</v>
      </c>
      <c r="V1064" s="31">
        <v>7.9746195115149021E-4</v>
      </c>
      <c r="W1064" s="32">
        <v>0</v>
      </c>
      <c r="X1064" s="33">
        <v>13.697452545166016</v>
      </c>
      <c r="Y1064" s="34">
        <v>90.006622314453125</v>
      </c>
      <c r="Z1064" s="35">
        <v>142.50473022460938</v>
      </c>
      <c r="AA1064" s="23">
        <v>-1.4524976015090942</v>
      </c>
      <c r="AB1064" s="36">
        <v>14.154999732971191</v>
      </c>
    </row>
    <row r="1065" spans="1:28" hidden="1" x14ac:dyDescent="0.2">
      <c r="A1065" s="21">
        <v>46078.843398368059</v>
      </c>
      <c r="B1065" s="22">
        <v>-4.6000000089406967E-2</v>
      </c>
      <c r="C1065" s="22">
        <v>0.21220341324806213</v>
      </c>
      <c r="D1065" s="23">
        <v>1.5757033824920654</v>
      </c>
      <c r="E1065" s="24">
        <v>167.10000610351563</v>
      </c>
      <c r="F1065" s="24">
        <v>50.161151052452624</v>
      </c>
      <c r="G1065" s="24">
        <v>-66.461090594530106</v>
      </c>
      <c r="H1065" s="24">
        <v>50.161152707538378</v>
      </c>
      <c r="I1065" s="24">
        <v>-66.460997616420343</v>
      </c>
      <c r="J1065" s="24">
        <v>-0.10668416321277618</v>
      </c>
      <c r="K1065" s="24">
        <v>-4.3313956260681152</v>
      </c>
      <c r="L1065" s="25">
        <v>0.34887799620628357</v>
      </c>
      <c r="M1065" s="21">
        <v>25569.013596967594</v>
      </c>
      <c r="N1065" s="23">
        <v>-1.4524976015090942</v>
      </c>
      <c r="O1065" s="26">
        <v>267.03811645507813</v>
      </c>
      <c r="P1065" s="26">
        <v>539.735595703125</v>
      </c>
      <c r="Q1065" s="27">
        <v>0.24762970209121704</v>
      </c>
      <c r="R1065" s="28">
        <v>3744.78369140625</v>
      </c>
      <c r="S1065" s="29">
        <v>0.99992936849594116</v>
      </c>
      <c r="T1065" s="30">
        <v>0.3508281409740448</v>
      </c>
      <c r="U1065" s="23">
        <v>-1.628875732421875</v>
      </c>
      <c r="V1065" s="31">
        <v>7.9746195115149021E-4</v>
      </c>
      <c r="W1065" s="32">
        <v>0</v>
      </c>
      <c r="X1065" s="33">
        <v>13.697452545166016</v>
      </c>
      <c r="Y1065" s="34">
        <v>90.006622314453125</v>
      </c>
      <c r="Z1065" s="35">
        <v>142.50473022460938</v>
      </c>
      <c r="AA1065" s="23">
        <v>-1.4524976015090942</v>
      </c>
      <c r="AB1065" s="36">
        <v>14.154999732971191</v>
      </c>
    </row>
    <row r="1066" spans="1:28" hidden="1" x14ac:dyDescent="0.2">
      <c r="A1066" s="21">
        <v>46078.843409953704</v>
      </c>
      <c r="B1066" s="22">
        <v>-1.8999999389052391E-2</v>
      </c>
      <c r="C1066" s="22">
        <v>0.21220341324806213</v>
      </c>
      <c r="D1066" s="23">
        <v>1.5757033824920654</v>
      </c>
      <c r="E1066" s="24">
        <v>174.30000305175781</v>
      </c>
      <c r="F1066" s="24">
        <v>50.161151052452624</v>
      </c>
      <c r="G1066" s="24">
        <v>-66.461090594530106</v>
      </c>
      <c r="H1066" s="24">
        <v>50.161152914646237</v>
      </c>
      <c r="I1066" s="24">
        <v>-66.460997919164484</v>
      </c>
      <c r="J1066" s="24">
        <v>-8.3647087216377258E-2</v>
      </c>
      <c r="K1066" s="24">
        <v>-4.3530282974243164</v>
      </c>
      <c r="L1066" s="25">
        <v>0.34887799620628357</v>
      </c>
      <c r="M1066" s="21">
        <v>25569.013608553239</v>
      </c>
      <c r="N1066" s="23">
        <v>-1.4524976015090942</v>
      </c>
      <c r="O1066" s="26">
        <v>267.03811645507813</v>
      </c>
      <c r="P1066" s="26">
        <v>539.735595703125</v>
      </c>
      <c r="Q1066" s="27">
        <v>0.24762970209121704</v>
      </c>
      <c r="R1066" s="28">
        <v>3744.78369140625</v>
      </c>
      <c r="S1066" s="29">
        <v>0.99992936849594116</v>
      </c>
      <c r="T1066" s="30">
        <v>0.3508281409740448</v>
      </c>
      <c r="U1066" s="23">
        <v>-1.628875732421875</v>
      </c>
      <c r="V1066" s="31">
        <v>7.9746195115149021E-4</v>
      </c>
      <c r="W1066" s="32">
        <v>0</v>
      </c>
      <c r="X1066" s="33">
        <v>13.697452545166016</v>
      </c>
      <c r="Y1066" s="34">
        <v>90.006622314453125</v>
      </c>
      <c r="Z1066" s="35">
        <v>142.50473022460938</v>
      </c>
      <c r="AA1066" s="23">
        <v>-1.4524976015090942</v>
      </c>
      <c r="AB1066" s="36">
        <v>14.154999732971191</v>
      </c>
    </row>
    <row r="1067" spans="1:28" hidden="1" x14ac:dyDescent="0.2">
      <c r="A1067" s="21">
        <v>46078.843422627317</v>
      </c>
      <c r="B1067" s="22">
        <v>-1.8999999389052391E-2</v>
      </c>
      <c r="C1067" s="22">
        <v>0.21220341324806213</v>
      </c>
      <c r="D1067" s="23">
        <v>1.5757033824920654</v>
      </c>
      <c r="E1067" s="24">
        <v>190.80000305175781</v>
      </c>
      <c r="F1067" s="24">
        <v>50.161151052452624</v>
      </c>
      <c r="G1067" s="24">
        <v>-66.461090594530106</v>
      </c>
      <c r="H1067" s="24">
        <v>50.161152890945047</v>
      </c>
      <c r="I1067" s="24">
        <v>-66.46099720384926</v>
      </c>
      <c r="J1067" s="24">
        <v>-8.6283460259437561E-2</v>
      </c>
      <c r="K1067" s="24">
        <v>-4.301915168762207</v>
      </c>
      <c r="L1067" s="25">
        <v>0.34887799620628357</v>
      </c>
      <c r="M1067" s="21">
        <v>25569.013621215279</v>
      </c>
      <c r="N1067" s="23">
        <v>-1.4524976015090942</v>
      </c>
      <c r="O1067" s="26">
        <v>267.03811645507813</v>
      </c>
      <c r="P1067" s="26">
        <v>539.735595703125</v>
      </c>
      <c r="Q1067" s="27">
        <v>0.24762970209121704</v>
      </c>
      <c r="R1067" s="28">
        <v>3744.78369140625</v>
      </c>
      <c r="S1067" s="29">
        <v>0.99992936849594116</v>
      </c>
      <c r="T1067" s="30">
        <v>0.3508281409740448</v>
      </c>
      <c r="U1067" s="23">
        <v>-1.628875732421875</v>
      </c>
      <c r="V1067" s="31">
        <v>7.9746195115149021E-4</v>
      </c>
      <c r="W1067" s="32">
        <v>0</v>
      </c>
      <c r="X1067" s="33">
        <v>13.697452545166016</v>
      </c>
      <c r="Y1067" s="34">
        <v>90.006622314453125</v>
      </c>
      <c r="Z1067" s="35">
        <v>142.50473022460938</v>
      </c>
      <c r="AA1067" s="23">
        <v>-1.4524976015090942</v>
      </c>
      <c r="AB1067" s="36">
        <v>14.154999732971191</v>
      </c>
    </row>
    <row r="1068" spans="1:28" hidden="1" x14ac:dyDescent="0.2">
      <c r="A1068" s="21">
        <v>46078.843438854165</v>
      </c>
      <c r="B1068" s="22">
        <v>-3.7999998778104782E-2</v>
      </c>
      <c r="C1068" s="22">
        <v>0.21220341324806213</v>
      </c>
      <c r="D1068" s="23">
        <v>1.5705575942993164</v>
      </c>
      <c r="E1068" s="24">
        <v>206.30000305175781</v>
      </c>
      <c r="F1068" s="24">
        <v>50.161151052452624</v>
      </c>
      <c r="G1068" s="24">
        <v>-66.461090594530106</v>
      </c>
      <c r="H1068" s="24">
        <v>50.161152688579676</v>
      </c>
      <c r="I1068" s="24">
        <v>-66.460996814968865</v>
      </c>
      <c r="J1068" s="24">
        <v>-0.10879302769899368</v>
      </c>
      <c r="K1068" s="24">
        <v>-4.2741270065307617</v>
      </c>
      <c r="L1068" s="25">
        <v>0.34817671775817871</v>
      </c>
      <c r="M1068" s="21">
        <v>25569.013637453703</v>
      </c>
      <c r="N1068" s="23">
        <v>-1.4524976015090942</v>
      </c>
      <c r="O1068" s="26">
        <v>267.03811645507813</v>
      </c>
      <c r="P1068" s="26">
        <v>539.735595703125</v>
      </c>
      <c r="Q1068" s="27">
        <v>0.24762970209121704</v>
      </c>
      <c r="R1068" s="28">
        <v>3744.78369140625</v>
      </c>
      <c r="S1068" s="29">
        <v>0.99992936849594116</v>
      </c>
      <c r="T1068" s="30">
        <v>0.3508281409740448</v>
      </c>
      <c r="U1068" s="23">
        <v>-1.628875732421875</v>
      </c>
      <c r="V1068" s="31">
        <v>7.9746195115149021E-4</v>
      </c>
      <c r="W1068" s="32">
        <v>0</v>
      </c>
      <c r="X1068" s="33">
        <v>13.697452545166016</v>
      </c>
      <c r="Y1068" s="34">
        <v>90.006622314453125</v>
      </c>
      <c r="Z1068" s="35">
        <v>142.50473022460938</v>
      </c>
      <c r="AA1068" s="23">
        <v>-1.4524976015090942</v>
      </c>
      <c r="AB1068" s="36">
        <v>14.154999732971191</v>
      </c>
    </row>
    <row r="1069" spans="1:28" hidden="1" x14ac:dyDescent="0.2">
      <c r="A1069" s="21">
        <v>46078.843450451386</v>
      </c>
      <c r="B1069" s="22">
        <v>-2.6000000536441803E-2</v>
      </c>
      <c r="C1069" s="22">
        <v>0.21220341324806213</v>
      </c>
      <c r="D1069" s="23">
        <v>1.5705575942993164</v>
      </c>
      <c r="E1069" s="24">
        <v>200.10000610351563</v>
      </c>
      <c r="F1069" s="24">
        <v>50.161151052452624</v>
      </c>
      <c r="G1069" s="24">
        <v>-66.461090594530106</v>
      </c>
      <c r="H1069" s="24">
        <v>50.161152154578012</v>
      </c>
      <c r="I1069" s="24">
        <v>-66.460996328404505</v>
      </c>
      <c r="J1069" s="24">
        <v>-0.16819120943546295</v>
      </c>
      <c r="K1069" s="24">
        <v>-4.2393593788146973</v>
      </c>
      <c r="L1069" s="25">
        <v>0.34817671775817871</v>
      </c>
      <c r="M1069" s="21">
        <v>25569.013649050925</v>
      </c>
      <c r="N1069" s="23">
        <v>-1.5341321229934692</v>
      </c>
      <c r="O1069" s="26">
        <v>26.219144821166992</v>
      </c>
      <c r="P1069" s="26">
        <v>53.161487579345703</v>
      </c>
      <c r="Q1069" s="27">
        <v>2.2675622254610062E-2</v>
      </c>
      <c r="R1069" s="28">
        <v>38140.0703125</v>
      </c>
      <c r="S1069" s="29">
        <v>0.99973541498184204</v>
      </c>
      <c r="T1069" s="30">
        <v>3.4554965794086456E-2</v>
      </c>
      <c r="U1069" s="23">
        <v>-1.673828125</v>
      </c>
      <c r="V1069" s="31">
        <v>0</v>
      </c>
      <c r="W1069" s="32">
        <v>0</v>
      </c>
      <c r="X1069" s="33">
        <v>13.920269966125488</v>
      </c>
      <c r="Y1069" s="34">
        <v>91.108055114746094</v>
      </c>
      <c r="Z1069" s="35">
        <v>144.25331115722656</v>
      </c>
      <c r="AA1069" s="23">
        <v>-1.5341321229934692</v>
      </c>
      <c r="AB1069" s="36">
        <v>14.145999908447266</v>
      </c>
    </row>
    <row r="1070" spans="1:28" hidden="1" x14ac:dyDescent="0.2">
      <c r="A1070" s="21">
        <v>46078.843462037039</v>
      </c>
      <c r="B1070" s="22">
        <v>-1.4999999664723873E-2</v>
      </c>
      <c r="C1070" s="22">
        <v>0.21220341324806213</v>
      </c>
      <c r="D1070" s="23">
        <v>1.5705575942993164</v>
      </c>
      <c r="E1070" s="24">
        <v>246.19999694824219</v>
      </c>
      <c r="F1070" s="24">
        <v>50.161151052452624</v>
      </c>
      <c r="G1070" s="24">
        <v>-66.461090594530106</v>
      </c>
      <c r="H1070" s="24">
        <v>50.161153263274095</v>
      </c>
      <c r="I1070" s="24">
        <v>-66.461001057648289</v>
      </c>
      <c r="J1070" s="24">
        <v>-4.4868268072605133E-2</v>
      </c>
      <c r="K1070" s="24">
        <v>-4.5772910118103027</v>
      </c>
      <c r="L1070" s="25">
        <v>0.34817671775817871</v>
      </c>
      <c r="M1070" s="21">
        <v>25569.013660636574</v>
      </c>
      <c r="N1070" s="23">
        <v>-1.5341321229934692</v>
      </c>
      <c r="O1070" s="26">
        <v>26.219144821166992</v>
      </c>
      <c r="P1070" s="26">
        <v>53.161487579345703</v>
      </c>
      <c r="Q1070" s="27">
        <v>2.2675622254610062E-2</v>
      </c>
      <c r="R1070" s="28">
        <v>38140.0703125</v>
      </c>
      <c r="S1070" s="29">
        <v>0.99973541498184204</v>
      </c>
      <c r="T1070" s="30">
        <v>3.4554965794086456E-2</v>
      </c>
      <c r="U1070" s="23">
        <v>-1.673828125</v>
      </c>
      <c r="V1070" s="31">
        <v>0</v>
      </c>
      <c r="W1070" s="32">
        <v>0</v>
      </c>
      <c r="X1070" s="33">
        <v>13.920269966125488</v>
      </c>
      <c r="Y1070" s="34">
        <v>91.108055114746094</v>
      </c>
      <c r="Z1070" s="35">
        <v>144.25331115722656</v>
      </c>
      <c r="AA1070" s="23">
        <v>-1.5341321229934692</v>
      </c>
      <c r="AB1070" s="36">
        <v>14.145999908447266</v>
      </c>
    </row>
    <row r="1071" spans="1:28" hidden="1" x14ac:dyDescent="0.2">
      <c r="A1071" s="21">
        <v>46078.843474699075</v>
      </c>
      <c r="B1071" s="22">
        <v>-2.8000000864267349E-2</v>
      </c>
      <c r="C1071" s="22">
        <v>0.21220341324806213</v>
      </c>
      <c r="D1071" s="23">
        <v>1.5705575942993164</v>
      </c>
      <c r="E1071" s="24">
        <v>250.10000610351563</v>
      </c>
      <c r="F1071" s="24">
        <v>50.161151052452624</v>
      </c>
      <c r="G1071" s="24">
        <v>-66.461090594530106</v>
      </c>
      <c r="H1071" s="24">
        <v>50.161154606605116</v>
      </c>
      <c r="I1071" s="24">
        <v>-66.461003371936343</v>
      </c>
      <c r="J1071" s="24">
        <v>0.10455349832773209</v>
      </c>
      <c r="K1071" s="24">
        <v>-4.7426605224609375</v>
      </c>
      <c r="L1071" s="25">
        <v>0.34817671775817871</v>
      </c>
      <c r="M1071" s="21">
        <v>25569.01367329861</v>
      </c>
      <c r="N1071" s="23">
        <v>-1.5341321229934692</v>
      </c>
      <c r="O1071" s="26">
        <v>26.219144821166992</v>
      </c>
      <c r="P1071" s="26">
        <v>53.161487579345703</v>
      </c>
      <c r="Q1071" s="27">
        <v>2.2675622254610062E-2</v>
      </c>
      <c r="R1071" s="28">
        <v>38140.0703125</v>
      </c>
      <c r="S1071" s="29">
        <v>0.99973541498184204</v>
      </c>
      <c r="T1071" s="30">
        <v>3.4554965794086456E-2</v>
      </c>
      <c r="U1071" s="23">
        <v>-1.673828125</v>
      </c>
      <c r="V1071" s="31">
        <v>0</v>
      </c>
      <c r="W1071" s="32">
        <v>0</v>
      </c>
      <c r="X1071" s="33">
        <v>13.920269966125488</v>
      </c>
      <c r="Y1071" s="34">
        <v>91.108055114746094</v>
      </c>
      <c r="Z1071" s="35">
        <v>144.25331115722656</v>
      </c>
      <c r="AA1071" s="23">
        <v>-1.5341321229934692</v>
      </c>
      <c r="AB1071" s="36">
        <v>14.145999908447266</v>
      </c>
    </row>
    <row r="1072" spans="1:28" hidden="1" x14ac:dyDescent="0.2">
      <c r="A1072" s="21">
        <v>46078.843486284721</v>
      </c>
      <c r="B1072" s="22">
        <v>-2.8999999165534973E-2</v>
      </c>
      <c r="C1072" s="22">
        <v>0.21220341324806213</v>
      </c>
      <c r="D1072" s="23">
        <v>1.5504045486450195</v>
      </c>
      <c r="E1072" s="24">
        <v>234.19999694824219</v>
      </c>
      <c r="F1072" s="24">
        <v>50.161151052452624</v>
      </c>
      <c r="G1072" s="24">
        <v>-66.461090594530106</v>
      </c>
      <c r="H1072" s="24">
        <v>50.161155138126475</v>
      </c>
      <c r="I1072" s="24">
        <v>-66.461005029722259</v>
      </c>
      <c r="J1072" s="24">
        <v>0.16367587447166443</v>
      </c>
      <c r="K1072" s="24">
        <v>-4.8611187934875488</v>
      </c>
      <c r="L1072" s="25">
        <v>0.34747546911239624</v>
      </c>
      <c r="M1072" s="21">
        <v>25569.013684872683</v>
      </c>
      <c r="N1072" s="23">
        <v>-1.5341321229934692</v>
      </c>
      <c r="O1072" s="26">
        <v>26.219144821166992</v>
      </c>
      <c r="P1072" s="26">
        <v>53.161487579345703</v>
      </c>
      <c r="Q1072" s="27">
        <v>2.2675622254610062E-2</v>
      </c>
      <c r="R1072" s="28">
        <v>38140.0703125</v>
      </c>
      <c r="S1072" s="29">
        <v>0.99973541498184204</v>
      </c>
      <c r="T1072" s="30">
        <v>3.4554965794086456E-2</v>
      </c>
      <c r="U1072" s="23">
        <v>-1.673828125</v>
      </c>
      <c r="V1072" s="31">
        <v>0</v>
      </c>
      <c r="W1072" s="32">
        <v>0</v>
      </c>
      <c r="X1072" s="33">
        <v>13.920269966125488</v>
      </c>
      <c r="Y1072" s="34">
        <v>91.108055114746094</v>
      </c>
      <c r="Z1072" s="35">
        <v>144.25331115722656</v>
      </c>
      <c r="AA1072" s="23">
        <v>-1.5341321229934692</v>
      </c>
      <c r="AB1072" s="36">
        <v>14.145999908447266</v>
      </c>
    </row>
    <row r="1073" spans="1:28" hidden="1" x14ac:dyDescent="0.2">
      <c r="A1073" s="21">
        <v>46078.843502511576</v>
      </c>
      <c r="B1073" s="22">
        <v>-3.4000001847743988E-2</v>
      </c>
      <c r="C1073" s="22">
        <v>0.21220341324806213</v>
      </c>
      <c r="D1073" s="23">
        <v>1.5504045486450195</v>
      </c>
      <c r="E1073" s="24">
        <v>172.10000610351563</v>
      </c>
      <c r="F1073" s="24">
        <v>50.161151052452624</v>
      </c>
      <c r="G1073" s="24">
        <v>-66.461090594530106</v>
      </c>
      <c r="H1073" s="24">
        <v>50.161152771114978</v>
      </c>
      <c r="I1073" s="24">
        <v>-66.460999211684566</v>
      </c>
      <c r="J1073" s="24">
        <v>-9.9612303078174591E-2</v>
      </c>
      <c r="K1073" s="24">
        <v>-4.4453864097595215</v>
      </c>
      <c r="L1073" s="25">
        <v>0.34747546911239624</v>
      </c>
      <c r="M1073" s="21">
        <v>25569.013701111111</v>
      </c>
      <c r="N1073" s="23">
        <v>-1.5341321229934692</v>
      </c>
      <c r="O1073" s="26">
        <v>26.219144821166992</v>
      </c>
      <c r="P1073" s="26">
        <v>53.161487579345703</v>
      </c>
      <c r="Q1073" s="27">
        <v>2.2675622254610062E-2</v>
      </c>
      <c r="R1073" s="28">
        <v>38140.0703125</v>
      </c>
      <c r="S1073" s="29">
        <v>0.99973541498184204</v>
      </c>
      <c r="T1073" s="30">
        <v>3.4554965794086456E-2</v>
      </c>
      <c r="U1073" s="23">
        <v>-1.673828125</v>
      </c>
      <c r="V1073" s="31">
        <v>0</v>
      </c>
      <c r="W1073" s="32">
        <v>0</v>
      </c>
      <c r="X1073" s="33">
        <v>13.920269966125488</v>
      </c>
      <c r="Y1073" s="34">
        <v>91.108055114746094</v>
      </c>
      <c r="Z1073" s="35">
        <v>144.25331115722656</v>
      </c>
      <c r="AA1073" s="23">
        <v>-1.5341321229934692</v>
      </c>
      <c r="AB1073" s="36">
        <v>14.145999908447266</v>
      </c>
    </row>
    <row r="1074" spans="1:28" hidden="1" x14ac:dyDescent="0.2">
      <c r="A1074" s="21">
        <v>46078.843514085645</v>
      </c>
      <c r="B1074" s="22">
        <v>-2.4000000208616257E-2</v>
      </c>
      <c r="C1074" s="22">
        <v>0.21220341324806213</v>
      </c>
      <c r="D1074" s="23">
        <v>1.5504045486450195</v>
      </c>
      <c r="E1074" s="24">
        <v>249.69999694824219</v>
      </c>
      <c r="F1074" s="24">
        <v>50.161151052452624</v>
      </c>
      <c r="G1074" s="24">
        <v>-66.461090594530106</v>
      </c>
      <c r="H1074" s="24">
        <v>50.16114967875103</v>
      </c>
      <c r="I1074" s="24">
        <v>-66.461007138480795</v>
      </c>
      <c r="J1074" s="24">
        <v>-0.44358214735984802</v>
      </c>
      <c r="K1074" s="24">
        <v>-5.0118026733398438</v>
      </c>
      <c r="L1074" s="25">
        <v>0.34747546911239624</v>
      </c>
      <c r="M1074" s="21">
        <v>25569.013712685184</v>
      </c>
      <c r="N1074" s="23">
        <v>-1.5542285442352295</v>
      </c>
      <c r="O1074" s="26">
        <v>5.2300243377685547</v>
      </c>
      <c r="P1074" s="26">
        <v>10.612566947937012</v>
      </c>
      <c r="Q1074" s="27">
        <v>3.471816424280405E-3</v>
      </c>
      <c r="R1074" s="28">
        <v>191203.703125</v>
      </c>
      <c r="S1074" s="29">
        <v>0.99971753358840942</v>
      </c>
      <c r="T1074" s="30">
        <v>6.8981684744358063E-3</v>
      </c>
      <c r="U1074" s="23">
        <v>-1.72296142578125</v>
      </c>
      <c r="V1074" s="31">
        <v>6.4462539739906788E-4</v>
      </c>
      <c r="W1074" s="32">
        <v>0</v>
      </c>
      <c r="X1074" s="33">
        <v>13.811213493347168</v>
      </c>
      <c r="Y1074" s="34">
        <v>90.328819274902344</v>
      </c>
      <c r="Z1074" s="35">
        <v>143.02067565917969</v>
      </c>
      <c r="AA1074" s="23">
        <v>-1.5542285442352295</v>
      </c>
      <c r="AB1074" s="36">
        <v>14.13700008392334</v>
      </c>
    </row>
    <row r="1075" spans="1:28" hidden="1" x14ac:dyDescent="0.2">
      <c r="A1075" s="21">
        <v>46078.843525682867</v>
      </c>
      <c r="B1075" s="22">
        <v>-2.4000000208616257E-2</v>
      </c>
      <c r="C1075" s="22">
        <v>0.21220341324806213</v>
      </c>
      <c r="D1075" s="23">
        <v>1.5504045486450195</v>
      </c>
      <c r="E1075" s="24">
        <v>176.5</v>
      </c>
      <c r="F1075" s="24">
        <v>50.161151052452624</v>
      </c>
      <c r="G1075" s="24">
        <v>-66.461090594530106</v>
      </c>
      <c r="H1075" s="24">
        <v>50.161147514250509</v>
      </c>
      <c r="I1075" s="24">
        <v>-66.461005651850186</v>
      </c>
      <c r="J1075" s="24">
        <v>-0.68434435129165649</v>
      </c>
      <c r="K1075" s="24">
        <v>-4.9055743217468262</v>
      </c>
      <c r="L1075" s="25">
        <v>0.34747546911239624</v>
      </c>
      <c r="M1075" s="21">
        <v>25569.013724282406</v>
      </c>
      <c r="N1075" s="23">
        <v>-1.5542285442352295</v>
      </c>
      <c r="O1075" s="26">
        <v>5.2300243377685547</v>
      </c>
      <c r="P1075" s="26">
        <v>10.612566947937012</v>
      </c>
      <c r="Q1075" s="27">
        <v>3.471816424280405E-3</v>
      </c>
      <c r="R1075" s="28">
        <v>191203.703125</v>
      </c>
      <c r="S1075" s="29">
        <v>0.99971753358840942</v>
      </c>
      <c r="T1075" s="30">
        <v>6.8981684744358063E-3</v>
      </c>
      <c r="U1075" s="23">
        <v>-1.72296142578125</v>
      </c>
      <c r="V1075" s="31">
        <v>6.4462539739906788E-4</v>
      </c>
      <c r="W1075" s="32">
        <v>0</v>
      </c>
      <c r="X1075" s="33">
        <v>13.811213493347168</v>
      </c>
      <c r="Y1075" s="34">
        <v>90.328819274902344</v>
      </c>
      <c r="Z1075" s="35">
        <v>143.02067565917969</v>
      </c>
      <c r="AA1075" s="23">
        <v>-1.5542285442352295</v>
      </c>
      <c r="AB1075" s="36">
        <v>14.13700008392334</v>
      </c>
    </row>
    <row r="1076" spans="1:28" hidden="1" x14ac:dyDescent="0.2">
      <c r="A1076" s="21">
        <v>46078.843537256944</v>
      </c>
      <c r="B1076" s="22">
        <v>-7.5000002980232239E-2</v>
      </c>
      <c r="C1076" s="22">
        <v>0.21220341324806213</v>
      </c>
      <c r="D1076" s="23">
        <v>1.5504045486450195</v>
      </c>
      <c r="E1076" s="24">
        <v>125.90000152587891</v>
      </c>
      <c r="F1076" s="24">
        <v>50.161151052452624</v>
      </c>
      <c r="G1076" s="24">
        <v>-66.461090594530106</v>
      </c>
      <c r="H1076" s="24">
        <v>50.161147172021998</v>
      </c>
      <c r="I1076" s="24">
        <v>-66.461003196412079</v>
      </c>
      <c r="J1076" s="24">
        <v>-0.72241133451461792</v>
      </c>
      <c r="K1076" s="24">
        <v>-4.7301187515258789</v>
      </c>
      <c r="L1076" s="25">
        <v>0.34747546911239624</v>
      </c>
      <c r="M1076" s="21">
        <v>25569.013735856483</v>
      </c>
      <c r="N1076" s="23">
        <v>-1.5542285442352295</v>
      </c>
      <c r="O1076" s="26">
        <v>5.2300243377685547</v>
      </c>
      <c r="P1076" s="26">
        <v>10.612566947937012</v>
      </c>
      <c r="Q1076" s="27">
        <v>3.471816424280405E-3</v>
      </c>
      <c r="R1076" s="28">
        <v>191203.703125</v>
      </c>
      <c r="S1076" s="29">
        <v>0.99971753358840942</v>
      </c>
      <c r="T1076" s="30">
        <v>6.8981684744358063E-3</v>
      </c>
      <c r="U1076" s="23">
        <v>-1.72296142578125</v>
      </c>
      <c r="V1076" s="31">
        <v>6.4462539739906788E-4</v>
      </c>
      <c r="W1076" s="32">
        <v>0</v>
      </c>
      <c r="X1076" s="33">
        <v>13.811213493347168</v>
      </c>
      <c r="Y1076" s="34">
        <v>90.328819274902344</v>
      </c>
      <c r="Z1076" s="35">
        <v>143.02067565917969</v>
      </c>
      <c r="AA1076" s="23">
        <v>-1.5542285442352295</v>
      </c>
      <c r="AB1076" s="36">
        <v>14.13700008392334</v>
      </c>
    </row>
    <row r="1077" spans="1:28" hidden="1" x14ac:dyDescent="0.2">
      <c r="A1077" s="21">
        <v>46078.843548831021</v>
      </c>
      <c r="B1077" s="22">
        <v>-1.4999999664723873E-2</v>
      </c>
      <c r="C1077" s="22">
        <v>0.21220341324806213</v>
      </c>
      <c r="D1077" s="23">
        <v>1.5586459636688232</v>
      </c>
      <c r="E1077" s="24">
        <v>101.19999694824219</v>
      </c>
      <c r="F1077" s="24">
        <v>50.161151052452624</v>
      </c>
      <c r="G1077" s="24">
        <v>-66.461090594530106</v>
      </c>
      <c r="H1077" s="24">
        <v>50.161148927390336</v>
      </c>
      <c r="I1077" s="24">
        <v>-66.461001540602155</v>
      </c>
      <c r="J1077" s="24">
        <v>-0.52715796232223511</v>
      </c>
      <c r="K1077" s="24">
        <v>-4.6118016242980957</v>
      </c>
      <c r="L1077" s="25">
        <v>0.34677422046661377</v>
      </c>
      <c r="M1077" s="21">
        <v>25569.013747430556</v>
      </c>
      <c r="N1077" s="23">
        <v>-1.5542285442352295</v>
      </c>
      <c r="O1077" s="26">
        <v>5.2300243377685547</v>
      </c>
      <c r="P1077" s="26">
        <v>10.612566947937012</v>
      </c>
      <c r="Q1077" s="27">
        <v>3.471816424280405E-3</v>
      </c>
      <c r="R1077" s="28">
        <v>191203.703125</v>
      </c>
      <c r="S1077" s="29">
        <v>0.99971753358840942</v>
      </c>
      <c r="T1077" s="30">
        <v>6.8981684744358063E-3</v>
      </c>
      <c r="U1077" s="23">
        <v>-1.72296142578125</v>
      </c>
      <c r="V1077" s="31">
        <v>6.4462539739906788E-4</v>
      </c>
      <c r="W1077" s="32">
        <v>0</v>
      </c>
      <c r="X1077" s="33">
        <v>13.811213493347168</v>
      </c>
      <c r="Y1077" s="34">
        <v>90.328819274902344</v>
      </c>
      <c r="Z1077" s="35">
        <v>143.02067565917969</v>
      </c>
      <c r="AA1077" s="23">
        <v>-1.5542285442352295</v>
      </c>
      <c r="AB1077" s="36">
        <v>14.13700008392334</v>
      </c>
    </row>
    <row r="1078" spans="1:28" hidden="1" x14ac:dyDescent="0.2">
      <c r="A1078" s="21">
        <v>46078.843560416666</v>
      </c>
      <c r="B1078" s="22">
        <v>-2.8000000864267349E-2</v>
      </c>
      <c r="C1078" s="22">
        <v>0.21220341324806213</v>
      </c>
      <c r="D1078" s="23">
        <v>1.5586459636688232</v>
      </c>
      <c r="E1078" s="24">
        <v>93.699996948242188</v>
      </c>
      <c r="F1078" s="24">
        <v>50.161151052452624</v>
      </c>
      <c r="G1078" s="24">
        <v>-66.461090594530106</v>
      </c>
      <c r="H1078" s="24">
        <v>50.161149888590316</v>
      </c>
      <c r="I1078" s="24">
        <v>-66.461002028197242</v>
      </c>
      <c r="J1078" s="24">
        <v>-0.4202415943145752</v>
      </c>
      <c r="K1078" s="24">
        <v>-4.6466431617736816</v>
      </c>
      <c r="L1078" s="25">
        <v>0.34677422046661377</v>
      </c>
      <c r="M1078" s="21">
        <v>25569.013759016205</v>
      </c>
      <c r="N1078" s="23">
        <v>-1.5542285442352295</v>
      </c>
      <c r="O1078" s="26">
        <v>5.2300243377685547</v>
      </c>
      <c r="P1078" s="26">
        <v>10.612566947937012</v>
      </c>
      <c r="Q1078" s="27">
        <v>3.471816424280405E-3</v>
      </c>
      <c r="R1078" s="28">
        <v>191203.703125</v>
      </c>
      <c r="S1078" s="29">
        <v>0.99971753358840942</v>
      </c>
      <c r="T1078" s="30">
        <v>6.8981684744358063E-3</v>
      </c>
      <c r="U1078" s="23">
        <v>-1.72296142578125</v>
      </c>
      <c r="V1078" s="31">
        <v>6.4462539739906788E-4</v>
      </c>
      <c r="W1078" s="32">
        <v>0</v>
      </c>
      <c r="X1078" s="33">
        <v>13.811213493347168</v>
      </c>
      <c r="Y1078" s="34">
        <v>90.328819274902344</v>
      </c>
      <c r="Z1078" s="35">
        <v>143.02067565917969</v>
      </c>
      <c r="AA1078" s="23">
        <v>-1.5542285442352295</v>
      </c>
      <c r="AB1078" s="36">
        <v>14.13700008392334</v>
      </c>
    </row>
    <row r="1079" spans="1:28" hidden="1" x14ac:dyDescent="0.2">
      <c r="A1079" s="21">
        <v>46078.843573090278</v>
      </c>
      <c r="B1079" s="22">
        <v>-4.6000000089406967E-2</v>
      </c>
      <c r="C1079" s="22">
        <v>0.21220341324806213</v>
      </c>
      <c r="D1079" s="23">
        <v>1.5586459636688232</v>
      </c>
      <c r="E1079" s="24">
        <v>90.599998474121094</v>
      </c>
      <c r="F1079" s="24">
        <v>50.161151052452624</v>
      </c>
      <c r="G1079" s="24">
        <v>-66.461090594530106</v>
      </c>
      <c r="H1079" s="24">
        <v>50.16115059132526</v>
      </c>
      <c r="I1079" s="24">
        <v>-66.461001957199443</v>
      </c>
      <c r="J1079" s="24">
        <v>-0.34207487106323242</v>
      </c>
      <c r="K1079" s="24">
        <v>-4.6415696144104004</v>
      </c>
      <c r="L1079" s="25">
        <v>0.34677422046661377</v>
      </c>
      <c r="M1079" s="21">
        <v>25569.013771678241</v>
      </c>
      <c r="N1079" s="23">
        <v>-1.5542285442352295</v>
      </c>
      <c r="O1079" s="26">
        <v>5.2300243377685547</v>
      </c>
      <c r="P1079" s="26">
        <v>10.612566947937012</v>
      </c>
      <c r="Q1079" s="27">
        <v>3.471816424280405E-3</v>
      </c>
      <c r="R1079" s="28">
        <v>191203.703125</v>
      </c>
      <c r="S1079" s="29">
        <v>0.99971753358840942</v>
      </c>
      <c r="T1079" s="30">
        <v>6.8981684744358063E-3</v>
      </c>
      <c r="U1079" s="23">
        <v>-1.72296142578125</v>
      </c>
      <c r="V1079" s="31">
        <v>6.4462539739906788E-4</v>
      </c>
      <c r="W1079" s="32">
        <v>0</v>
      </c>
      <c r="X1079" s="33">
        <v>13.811213493347168</v>
      </c>
      <c r="Y1079" s="34">
        <v>90.328819274902344</v>
      </c>
      <c r="Z1079" s="35">
        <v>143.02067565917969</v>
      </c>
      <c r="AA1079" s="23">
        <v>-1.5542285442352295</v>
      </c>
      <c r="AB1079" s="36">
        <v>14.13700008392334</v>
      </c>
    </row>
    <row r="1080" spans="1:28" hidden="1" x14ac:dyDescent="0.2">
      <c r="A1080" s="21">
        <v>46078.843589317126</v>
      </c>
      <c r="B1080" s="22">
        <v>-8.999999612569809E-3</v>
      </c>
      <c r="C1080" s="22">
        <v>0.21220341324806213</v>
      </c>
      <c r="D1080" s="23">
        <v>1.5586459636688232</v>
      </c>
      <c r="E1080" s="24">
        <v>89</v>
      </c>
      <c r="F1080" s="24">
        <v>50.161151052452624</v>
      </c>
      <c r="G1080" s="24">
        <v>-66.461090594530106</v>
      </c>
      <c r="H1080" s="24">
        <v>50.161150600661905</v>
      </c>
      <c r="I1080" s="24">
        <v>-66.461001248056832</v>
      </c>
      <c r="J1080" s="24">
        <v>-0.34103637933731079</v>
      </c>
      <c r="K1080" s="24">
        <v>-4.5908970832824707</v>
      </c>
      <c r="L1080" s="25">
        <v>0.34677422046661377</v>
      </c>
      <c r="M1080" s="21">
        <v>25569.013787916665</v>
      </c>
      <c r="N1080" s="23">
        <v>-1.6610254049301147</v>
      </c>
      <c r="O1080" s="26">
        <v>1.876941442489624</v>
      </c>
      <c r="P1080" s="26">
        <v>3.8244481086730957</v>
      </c>
      <c r="Q1080" s="27">
        <v>7.4820499867200851E-4</v>
      </c>
      <c r="R1080" s="28">
        <v>532781.6875</v>
      </c>
      <c r="S1080" s="29">
        <v>0.99970477819442749</v>
      </c>
      <c r="T1080" s="30">
        <v>2.485891105607152E-3</v>
      </c>
      <c r="U1080" s="23">
        <v>-1.78155517578125</v>
      </c>
      <c r="V1080" s="31">
        <v>1.3880461920052767E-3</v>
      </c>
      <c r="W1080" s="32">
        <v>0</v>
      </c>
      <c r="X1080" s="33">
        <v>13.775687217712402</v>
      </c>
      <c r="Y1080" s="34">
        <v>89.813796997070313</v>
      </c>
      <c r="Z1080" s="35">
        <v>142.21127319335938</v>
      </c>
      <c r="AA1080" s="23">
        <v>-1.6610254049301147</v>
      </c>
      <c r="AB1080" s="36">
        <v>14.145999908447266</v>
      </c>
    </row>
    <row r="1081" spans="1:28" hidden="1" x14ac:dyDescent="0.2">
      <c r="A1081" s="21">
        <v>46078.843600891203</v>
      </c>
      <c r="B1081" s="22">
        <v>-2.6000000536441803E-2</v>
      </c>
      <c r="C1081" s="22">
        <v>0.21220341324806213</v>
      </c>
      <c r="D1081" s="23">
        <v>1.5616328716278076</v>
      </c>
      <c r="E1081" s="24">
        <v>88.099998474121094</v>
      </c>
      <c r="F1081" s="24">
        <v>50.161151052452624</v>
      </c>
      <c r="G1081" s="24">
        <v>-66.461090594530106</v>
      </c>
      <c r="H1081" s="24">
        <v>50.161150723727062</v>
      </c>
      <c r="I1081" s="24">
        <v>-66.461000917225178</v>
      </c>
      <c r="J1081" s="24">
        <v>-0.32734760642051697</v>
      </c>
      <c r="K1081" s="24">
        <v>-4.5672574043273926</v>
      </c>
      <c r="L1081" s="25">
        <v>0.34607294201850891</v>
      </c>
      <c r="M1081" s="21">
        <v>25569.013799490742</v>
      </c>
      <c r="N1081" s="23">
        <v>-1.6610254049301147</v>
      </c>
      <c r="O1081" s="26">
        <v>1.876941442489624</v>
      </c>
      <c r="P1081" s="26">
        <v>3.8244481086730957</v>
      </c>
      <c r="Q1081" s="27">
        <v>7.4820499867200851E-4</v>
      </c>
      <c r="R1081" s="28">
        <v>532781.6875</v>
      </c>
      <c r="S1081" s="29">
        <v>0.99970477819442749</v>
      </c>
      <c r="T1081" s="30">
        <v>2.485891105607152E-3</v>
      </c>
      <c r="U1081" s="23">
        <v>-1.78155517578125</v>
      </c>
      <c r="V1081" s="31">
        <v>1.3880461920052767E-3</v>
      </c>
      <c r="W1081" s="32">
        <v>0</v>
      </c>
      <c r="X1081" s="33">
        <v>13.775687217712402</v>
      </c>
      <c r="Y1081" s="34">
        <v>89.813796997070313</v>
      </c>
      <c r="Z1081" s="35">
        <v>142.21127319335938</v>
      </c>
      <c r="AA1081" s="23">
        <v>-1.6610254049301147</v>
      </c>
      <c r="AB1081" s="36">
        <v>14.145999908447266</v>
      </c>
    </row>
    <row r="1082" spans="1:28" hidden="1" x14ac:dyDescent="0.2">
      <c r="A1082" s="21">
        <v>46078.843612488425</v>
      </c>
      <c r="B1082" s="22">
        <v>0</v>
      </c>
      <c r="C1082" s="22">
        <v>0.21220341324806213</v>
      </c>
      <c r="D1082" s="23">
        <v>1.5616328716278076</v>
      </c>
      <c r="E1082" s="24">
        <v>87.800003051757813</v>
      </c>
      <c r="F1082" s="24">
        <v>50.161151052452624</v>
      </c>
      <c r="G1082" s="24">
        <v>-66.461090594530106</v>
      </c>
      <c r="H1082" s="24">
        <v>50.16115049245213</v>
      </c>
      <c r="I1082" s="24">
        <v>-66.461000271753917</v>
      </c>
      <c r="J1082" s="24">
        <v>-0.35307285189628601</v>
      </c>
      <c r="K1082" s="24">
        <v>-4.5211348533630371</v>
      </c>
      <c r="L1082" s="25">
        <v>0.34607294201850891</v>
      </c>
      <c r="M1082" s="21">
        <v>25569.013811087963</v>
      </c>
      <c r="N1082" s="23">
        <v>-1.6610254049301147</v>
      </c>
      <c r="O1082" s="26">
        <v>1.876941442489624</v>
      </c>
      <c r="P1082" s="26">
        <v>3.8244481086730957</v>
      </c>
      <c r="Q1082" s="27">
        <v>7.4820499867200851E-4</v>
      </c>
      <c r="R1082" s="28">
        <v>532781.6875</v>
      </c>
      <c r="S1082" s="29">
        <v>0.99970477819442749</v>
      </c>
      <c r="T1082" s="30">
        <v>2.485891105607152E-3</v>
      </c>
      <c r="U1082" s="23">
        <v>-1.78155517578125</v>
      </c>
      <c r="V1082" s="31">
        <v>1.3880461920052767E-3</v>
      </c>
      <c r="W1082" s="32">
        <v>0</v>
      </c>
      <c r="X1082" s="33">
        <v>13.775687217712402</v>
      </c>
      <c r="Y1082" s="34">
        <v>89.813796997070313</v>
      </c>
      <c r="Z1082" s="35">
        <v>142.21127319335938</v>
      </c>
      <c r="AA1082" s="23">
        <v>-1.6610254049301147</v>
      </c>
      <c r="AB1082" s="36">
        <v>14.145999908447266</v>
      </c>
    </row>
    <row r="1083" spans="1:28" hidden="1" x14ac:dyDescent="0.2">
      <c r="A1083" s="21">
        <v>46078.843624062501</v>
      </c>
      <c r="B1083" s="22">
        <v>-3.4000001847743988E-2</v>
      </c>
      <c r="C1083" s="22">
        <v>0.21220341324806213</v>
      </c>
      <c r="D1083" s="23">
        <v>1.5616328716278076</v>
      </c>
      <c r="E1083" s="24">
        <v>87.699996948242188</v>
      </c>
      <c r="F1083" s="24">
        <v>50.161151052452624</v>
      </c>
      <c r="G1083" s="24">
        <v>-66.461090594530106</v>
      </c>
      <c r="H1083" s="24">
        <v>50.16115018218801</v>
      </c>
      <c r="I1083" s="24">
        <v>-66.460999307574653</v>
      </c>
      <c r="J1083" s="24">
        <v>-0.38758426904678345</v>
      </c>
      <c r="K1083" s="24">
        <v>-4.4522385597229004</v>
      </c>
      <c r="L1083" s="25">
        <v>0.34607294201850891</v>
      </c>
      <c r="M1083" s="21">
        <v>25569.013822662037</v>
      </c>
      <c r="N1083" s="23">
        <v>-1.6610254049301147</v>
      </c>
      <c r="O1083" s="26">
        <v>1.876941442489624</v>
      </c>
      <c r="P1083" s="26">
        <v>3.8244481086730957</v>
      </c>
      <c r="Q1083" s="27">
        <v>7.4820499867200851E-4</v>
      </c>
      <c r="R1083" s="28">
        <v>532781.6875</v>
      </c>
      <c r="S1083" s="29">
        <v>0.99970477819442749</v>
      </c>
      <c r="T1083" s="30">
        <v>2.485891105607152E-3</v>
      </c>
      <c r="U1083" s="23">
        <v>-1.78155517578125</v>
      </c>
      <c r="V1083" s="31">
        <v>1.3880461920052767E-3</v>
      </c>
      <c r="W1083" s="32">
        <v>0</v>
      </c>
      <c r="X1083" s="33">
        <v>13.775687217712402</v>
      </c>
      <c r="Y1083" s="34">
        <v>89.813796997070313</v>
      </c>
      <c r="Z1083" s="35">
        <v>142.21127319335938</v>
      </c>
      <c r="AA1083" s="23">
        <v>-1.6610254049301147</v>
      </c>
      <c r="AB1083" s="36">
        <v>14.145999908447266</v>
      </c>
    </row>
    <row r="1084" spans="1:28" hidden="1" x14ac:dyDescent="0.2">
      <c r="A1084" s="21">
        <v>46078.843635636571</v>
      </c>
      <c r="B1084" s="22">
        <v>-2.8000000864267349E-2</v>
      </c>
      <c r="C1084" s="22">
        <v>0.21220341324806213</v>
      </c>
      <c r="D1084" s="23">
        <v>1.5616328716278076</v>
      </c>
      <c r="E1084" s="24">
        <v>87.699996948242188</v>
      </c>
      <c r="F1084" s="24">
        <v>50.161151052452624</v>
      </c>
      <c r="G1084" s="24">
        <v>-66.461090594530106</v>
      </c>
      <c r="H1084" s="24">
        <v>50.161150302857209</v>
      </c>
      <c r="I1084" s="24">
        <v>-66.460999172147368</v>
      </c>
      <c r="J1084" s="24">
        <v>-0.37416195869445801</v>
      </c>
      <c r="K1084" s="24">
        <v>-4.4425616264343262</v>
      </c>
      <c r="L1084" s="25">
        <v>0.34607294201850891</v>
      </c>
      <c r="M1084" s="21">
        <v>25569.01383423611</v>
      </c>
      <c r="N1084" s="23">
        <v>-1.6610254049301147</v>
      </c>
      <c r="O1084" s="26">
        <v>1.876941442489624</v>
      </c>
      <c r="P1084" s="26">
        <v>3.8244481086730957</v>
      </c>
      <c r="Q1084" s="27">
        <v>7.4820499867200851E-4</v>
      </c>
      <c r="R1084" s="28">
        <v>532781.6875</v>
      </c>
      <c r="S1084" s="29">
        <v>0.99970477819442749</v>
      </c>
      <c r="T1084" s="30">
        <v>2.485891105607152E-3</v>
      </c>
      <c r="U1084" s="23">
        <v>-1.78155517578125</v>
      </c>
      <c r="V1084" s="31">
        <v>1.3880461920052767E-3</v>
      </c>
      <c r="W1084" s="32">
        <v>0</v>
      </c>
      <c r="X1084" s="33">
        <v>13.775687217712402</v>
      </c>
      <c r="Y1084" s="34">
        <v>89.813796997070313</v>
      </c>
      <c r="Z1084" s="35">
        <v>142.21127319335938</v>
      </c>
      <c r="AA1084" s="23">
        <v>-1.6610254049301147</v>
      </c>
      <c r="AB1084" s="36">
        <v>14.145999908447266</v>
      </c>
    </row>
    <row r="1085" spans="1:28" hidden="1" x14ac:dyDescent="0.2">
      <c r="A1085" s="21">
        <v>46078.843647210648</v>
      </c>
      <c r="B1085" s="22">
        <v>-1.7000000923871994E-2</v>
      </c>
      <c r="C1085" s="22">
        <v>0.21220341324806213</v>
      </c>
      <c r="D1085" s="23">
        <v>1.5616328716278076</v>
      </c>
      <c r="E1085" s="24">
        <v>87.699996948242188</v>
      </c>
      <c r="F1085" s="24">
        <v>50.161151052452624</v>
      </c>
      <c r="G1085" s="24">
        <v>-66.461090594530106</v>
      </c>
      <c r="H1085" s="24">
        <v>50.161150428382292</v>
      </c>
      <c r="I1085" s="24">
        <v>-66.460999272101958</v>
      </c>
      <c r="J1085" s="24">
        <v>-0.36019954085350037</v>
      </c>
      <c r="K1085" s="24">
        <v>-4.4497036933898926</v>
      </c>
      <c r="L1085" s="25">
        <v>0.34607294201850891</v>
      </c>
      <c r="M1085" s="21">
        <v>25569.013845810186</v>
      </c>
      <c r="N1085" s="23">
        <v>-1.6610254049301147</v>
      </c>
      <c r="O1085" s="26">
        <v>1.876941442489624</v>
      </c>
      <c r="P1085" s="26">
        <v>3.8244481086730957</v>
      </c>
      <c r="Q1085" s="27">
        <v>7.4820499867200851E-4</v>
      </c>
      <c r="R1085" s="28">
        <v>532781.6875</v>
      </c>
      <c r="S1085" s="29">
        <v>0.99970477819442749</v>
      </c>
      <c r="T1085" s="30">
        <v>2.485891105607152E-3</v>
      </c>
      <c r="U1085" s="23">
        <v>-1.78155517578125</v>
      </c>
      <c r="V1085" s="31">
        <v>1.3880461920052767E-3</v>
      </c>
      <c r="W1085" s="32">
        <v>0</v>
      </c>
      <c r="X1085" s="33">
        <v>13.775687217712402</v>
      </c>
      <c r="Y1085" s="34">
        <v>89.813796997070313</v>
      </c>
      <c r="Z1085" s="35">
        <v>142.21127319335938</v>
      </c>
      <c r="AA1085" s="23">
        <v>-1.6610254049301147</v>
      </c>
      <c r="AB1085" s="36">
        <v>14.145999908447266</v>
      </c>
    </row>
    <row r="1086" spans="1:28" hidden="1" x14ac:dyDescent="0.2">
      <c r="A1086" s="21">
        <v>46078.843658807869</v>
      </c>
      <c r="B1086" s="22">
        <v>-2.7000000700354576E-2</v>
      </c>
      <c r="C1086" s="22">
        <v>0.21220341324806213</v>
      </c>
      <c r="D1086" s="23">
        <v>1.5592577457427979</v>
      </c>
      <c r="E1086" s="24">
        <v>87.199996948242188</v>
      </c>
      <c r="F1086" s="24">
        <v>50.161151052452624</v>
      </c>
      <c r="G1086" s="24">
        <v>-66.461090594530106</v>
      </c>
      <c r="H1086" s="24">
        <v>50.161150761920169</v>
      </c>
      <c r="I1086" s="24">
        <v>-66.460999337992916</v>
      </c>
      <c r="J1086" s="24">
        <v>-0.32309940457344055</v>
      </c>
      <c r="K1086" s="24">
        <v>-4.4544119834899902</v>
      </c>
      <c r="L1086" s="25">
        <v>0.34537166357040405</v>
      </c>
      <c r="M1086" s="21">
        <v>25569.013857395832</v>
      </c>
      <c r="N1086" s="23">
        <v>-1.7485998868942261</v>
      </c>
      <c r="O1086" s="26">
        <v>0.36033785343170166</v>
      </c>
      <c r="P1086" s="26">
        <v>0.73673391342163086</v>
      </c>
      <c r="Q1086" s="27">
        <v>0</v>
      </c>
      <c r="R1086" s="28">
        <v>2775173.25</v>
      </c>
      <c r="S1086" s="29">
        <v>0.99969542026519775</v>
      </c>
      <c r="T1086" s="30">
        <v>4.7887707478366792E-4</v>
      </c>
      <c r="U1086" s="23">
        <v>-1.83563232421875</v>
      </c>
      <c r="V1086" s="31">
        <v>0</v>
      </c>
      <c r="W1086" s="32">
        <v>0</v>
      </c>
      <c r="X1086" s="33">
        <v>13.83796501159668</v>
      </c>
      <c r="Y1086" s="34">
        <v>89.988082885742188</v>
      </c>
      <c r="Z1086" s="35">
        <v>142.49214172363281</v>
      </c>
      <c r="AA1086" s="23">
        <v>-1.7485998868942261</v>
      </c>
      <c r="AB1086" s="36">
        <v>14.173000335693359</v>
      </c>
    </row>
    <row r="1087" spans="1:28" hidden="1" x14ac:dyDescent="0.2">
      <c r="A1087" s="21">
        <v>46078.843671458337</v>
      </c>
      <c r="B1087" s="22">
        <v>-3.7000000476837158E-2</v>
      </c>
      <c r="C1087" s="22">
        <v>0.21220341324806213</v>
      </c>
      <c r="D1087" s="23">
        <v>1.5592577457427979</v>
      </c>
      <c r="E1087" s="24">
        <v>87.599998474121094</v>
      </c>
      <c r="F1087" s="24">
        <v>50.161151052452624</v>
      </c>
      <c r="G1087" s="24">
        <v>-66.461090594530106</v>
      </c>
      <c r="H1087" s="24">
        <v>50.161151092131661</v>
      </c>
      <c r="I1087" s="24">
        <v>-66.46099952561579</v>
      </c>
      <c r="J1087" s="24">
        <v>-0.28636923432350159</v>
      </c>
      <c r="K1087" s="24">
        <v>-4.4678187370300293</v>
      </c>
      <c r="L1087" s="25">
        <v>0.34537166357040405</v>
      </c>
      <c r="M1087" s="21">
        <v>25569.013870057872</v>
      </c>
      <c r="N1087" s="23">
        <v>-1.7485998868942261</v>
      </c>
      <c r="O1087" s="26">
        <v>0.36033785343170166</v>
      </c>
      <c r="P1087" s="26">
        <v>0.73673391342163086</v>
      </c>
      <c r="Q1087" s="27">
        <v>0</v>
      </c>
      <c r="R1087" s="28">
        <v>2775173.25</v>
      </c>
      <c r="S1087" s="29">
        <v>0.99969542026519775</v>
      </c>
      <c r="T1087" s="30">
        <v>4.7887707478366792E-4</v>
      </c>
      <c r="U1087" s="23">
        <v>-1.83563232421875</v>
      </c>
      <c r="V1087" s="31">
        <v>0</v>
      </c>
      <c r="W1087" s="32">
        <v>0</v>
      </c>
      <c r="X1087" s="33">
        <v>13.83796501159668</v>
      </c>
      <c r="Y1087" s="34">
        <v>89.988082885742188</v>
      </c>
      <c r="Z1087" s="35">
        <v>142.49214172363281</v>
      </c>
      <c r="AA1087" s="23">
        <v>-1.7485998868942261</v>
      </c>
      <c r="AB1087" s="36">
        <v>14.173000335693359</v>
      </c>
    </row>
    <row r="1088" spans="1:28" hidden="1" x14ac:dyDescent="0.2">
      <c r="A1088" s="21">
        <v>46078.843683032406</v>
      </c>
      <c r="B1088" s="22">
        <v>-2.500000037252903E-2</v>
      </c>
      <c r="C1088" s="22">
        <v>0.21220341324806213</v>
      </c>
      <c r="D1088" s="23">
        <v>1.5592577457427979</v>
      </c>
      <c r="E1088" s="24">
        <v>87.5</v>
      </c>
      <c r="F1088" s="24">
        <v>50.161151052452624</v>
      </c>
      <c r="G1088" s="24">
        <v>-66.461090594530106</v>
      </c>
      <c r="H1088" s="24">
        <v>50.161151415144445</v>
      </c>
      <c r="I1088" s="24">
        <v>-66.461000047253151</v>
      </c>
      <c r="J1088" s="24">
        <v>-0.25043979287147522</v>
      </c>
      <c r="K1088" s="24">
        <v>-4.5050926208496094</v>
      </c>
      <c r="L1088" s="25">
        <v>0.34537166357040405</v>
      </c>
      <c r="M1088" s="21">
        <v>25569.013881631945</v>
      </c>
      <c r="N1088" s="23">
        <v>-1.7485998868942261</v>
      </c>
      <c r="O1088" s="26">
        <v>0.36033785343170166</v>
      </c>
      <c r="P1088" s="26">
        <v>0.73673391342163086</v>
      </c>
      <c r="Q1088" s="27">
        <v>0</v>
      </c>
      <c r="R1088" s="28">
        <v>2775173.25</v>
      </c>
      <c r="S1088" s="29">
        <v>0.99969542026519775</v>
      </c>
      <c r="T1088" s="30">
        <v>4.7887707478366792E-4</v>
      </c>
      <c r="U1088" s="23">
        <v>-1.83563232421875</v>
      </c>
      <c r="V1088" s="31">
        <v>0</v>
      </c>
      <c r="W1088" s="32">
        <v>0</v>
      </c>
      <c r="X1088" s="33">
        <v>13.83796501159668</v>
      </c>
      <c r="Y1088" s="34">
        <v>89.988082885742188</v>
      </c>
      <c r="Z1088" s="35">
        <v>142.49214172363281</v>
      </c>
      <c r="AA1088" s="23">
        <v>-1.7485998868942261</v>
      </c>
      <c r="AB1088" s="36">
        <v>14.173000335693359</v>
      </c>
    </row>
    <row r="1089" spans="1:28" hidden="1" x14ac:dyDescent="0.2">
      <c r="A1089" s="21">
        <v>46078.84369927083</v>
      </c>
      <c r="B1089" s="22">
        <v>-4.1999999433755875E-2</v>
      </c>
      <c r="C1089" s="22">
        <v>0.21220341324806213</v>
      </c>
      <c r="D1089" s="23">
        <v>1.5592577457427979</v>
      </c>
      <c r="E1089" s="24">
        <v>87.199996948242188</v>
      </c>
      <c r="F1089" s="24">
        <v>50.161151052452624</v>
      </c>
      <c r="G1089" s="24">
        <v>-66.461090594530106</v>
      </c>
      <c r="H1089" s="24">
        <v>50.161151580699929</v>
      </c>
      <c r="I1089" s="24">
        <v>-66.461000141440081</v>
      </c>
      <c r="J1089" s="24">
        <v>-0.23202469944953918</v>
      </c>
      <c r="K1089" s="24">
        <v>-4.5118231773376465</v>
      </c>
      <c r="L1089" s="25">
        <v>0.34537166357040405</v>
      </c>
      <c r="M1089" s="21">
        <v>25569.013897870369</v>
      </c>
      <c r="N1089" s="23">
        <v>-1.7485998868942261</v>
      </c>
      <c r="O1089" s="26">
        <v>0.36033785343170166</v>
      </c>
      <c r="P1089" s="26">
        <v>0.73673391342163086</v>
      </c>
      <c r="Q1089" s="27">
        <v>0</v>
      </c>
      <c r="R1089" s="28">
        <v>2775173.25</v>
      </c>
      <c r="S1089" s="29">
        <v>0.99969542026519775</v>
      </c>
      <c r="T1089" s="30">
        <v>4.7887707478366792E-4</v>
      </c>
      <c r="U1089" s="23">
        <v>-1.83563232421875</v>
      </c>
      <c r="V1089" s="31">
        <v>0</v>
      </c>
      <c r="W1089" s="32">
        <v>0</v>
      </c>
      <c r="X1089" s="33">
        <v>13.83796501159668</v>
      </c>
      <c r="Y1089" s="34">
        <v>89.988082885742188</v>
      </c>
      <c r="Z1089" s="35">
        <v>142.49214172363281</v>
      </c>
      <c r="AA1089" s="23">
        <v>-1.7485998868942261</v>
      </c>
      <c r="AB1089" s="36">
        <v>14.173000335693359</v>
      </c>
    </row>
    <row r="1090" spans="1:28" hidden="1" x14ac:dyDescent="0.2">
      <c r="A1090" s="21">
        <v>46078.843710844907</v>
      </c>
      <c r="B1090" s="22">
        <v>-1.7999999225139618E-2</v>
      </c>
      <c r="C1090" s="22">
        <v>0.21220341324806213</v>
      </c>
      <c r="D1090" s="23">
        <v>1.5592577457427979</v>
      </c>
      <c r="E1090" s="24">
        <v>87.800003051757813</v>
      </c>
      <c r="F1090" s="24">
        <v>50.161151052452624</v>
      </c>
      <c r="G1090" s="24">
        <v>-66.461090594530106</v>
      </c>
      <c r="H1090" s="24">
        <v>50.161151493563423</v>
      </c>
      <c r="I1090" s="24">
        <v>-66.461000259436105</v>
      </c>
      <c r="J1090" s="24">
        <v>-0.24171707034111023</v>
      </c>
      <c r="K1090" s="24">
        <v>-4.5202546119689941</v>
      </c>
      <c r="L1090" s="25">
        <v>0.34537166357040405</v>
      </c>
      <c r="M1090" s="21">
        <v>25569.013909444446</v>
      </c>
      <c r="N1090" s="23">
        <v>-1.7485998868942261</v>
      </c>
      <c r="O1090" s="26">
        <v>0.36033785343170166</v>
      </c>
      <c r="P1090" s="26">
        <v>0.73673391342163086</v>
      </c>
      <c r="Q1090" s="27">
        <v>0</v>
      </c>
      <c r="R1090" s="28">
        <v>2775173.25</v>
      </c>
      <c r="S1090" s="29">
        <v>0.99969542026519775</v>
      </c>
      <c r="T1090" s="30">
        <v>4.7887707478366792E-4</v>
      </c>
      <c r="U1090" s="23">
        <v>-1.83563232421875</v>
      </c>
      <c r="V1090" s="31">
        <v>0</v>
      </c>
      <c r="W1090" s="32">
        <v>0</v>
      </c>
      <c r="X1090" s="33">
        <v>13.83796501159668</v>
      </c>
      <c r="Y1090" s="34">
        <v>89.988082885742188</v>
      </c>
      <c r="Z1090" s="35">
        <v>142.49214172363281</v>
      </c>
      <c r="AA1090" s="23">
        <v>-1.7485998868942261</v>
      </c>
      <c r="AB1090" s="36">
        <v>14.173000335693359</v>
      </c>
    </row>
    <row r="1091" spans="1:28" hidden="1" x14ac:dyDescent="0.2">
      <c r="A1091" s="21">
        <v>46078.843722442129</v>
      </c>
      <c r="B1091" s="22">
        <v>-2.3000000044703484E-2</v>
      </c>
      <c r="C1091" s="22">
        <v>0.21220341324806213</v>
      </c>
      <c r="D1091" s="23">
        <v>1.6028697490692139</v>
      </c>
      <c r="E1091" s="24">
        <v>87.300003051757813</v>
      </c>
      <c r="F1091" s="24">
        <v>50.161151052452624</v>
      </c>
      <c r="G1091" s="24">
        <v>-66.461090594530106</v>
      </c>
      <c r="H1091" s="24">
        <v>50.161151615840268</v>
      </c>
      <c r="I1091" s="24">
        <v>-66.461000265010654</v>
      </c>
      <c r="J1091" s="24">
        <v>-0.22811594605445862</v>
      </c>
      <c r="K1091" s="24">
        <v>-4.5206527709960938</v>
      </c>
      <c r="L1091" s="25">
        <v>0.34467041492462158</v>
      </c>
      <c r="M1091" s="21">
        <v>25569.013921041667</v>
      </c>
      <c r="N1091" s="23">
        <v>-1.7485998868942261</v>
      </c>
      <c r="O1091" s="26">
        <v>0.36033785343170166</v>
      </c>
      <c r="P1091" s="26">
        <v>0.73673391342163086</v>
      </c>
      <c r="Q1091" s="27">
        <v>0</v>
      </c>
      <c r="R1091" s="28">
        <v>2775173.25</v>
      </c>
      <c r="S1091" s="29">
        <v>0.99969542026519775</v>
      </c>
      <c r="T1091" s="30">
        <v>4.7887707478366792E-4</v>
      </c>
      <c r="U1091" s="23">
        <v>-1.83563232421875</v>
      </c>
      <c r="V1091" s="31">
        <v>0</v>
      </c>
      <c r="W1091" s="32">
        <v>0</v>
      </c>
      <c r="X1091" s="33">
        <v>13.83796501159668</v>
      </c>
      <c r="Y1091" s="34">
        <v>89.988082885742188</v>
      </c>
      <c r="Z1091" s="35">
        <v>142.49214172363281</v>
      </c>
      <c r="AA1091" s="23">
        <v>-1.7485998868942261</v>
      </c>
      <c r="AB1091" s="36">
        <v>14.173000335693359</v>
      </c>
    </row>
    <row r="1092" spans="1:28" hidden="1" x14ac:dyDescent="0.2">
      <c r="A1092" s="21">
        <v>46078.843734027774</v>
      </c>
      <c r="B1092" s="22">
        <v>-8.999999612569809E-3</v>
      </c>
      <c r="C1092" s="22">
        <v>0.21220341324806213</v>
      </c>
      <c r="D1092" s="23">
        <v>1.6028697490692139</v>
      </c>
      <c r="E1092" s="24">
        <v>87.800003051757813</v>
      </c>
      <c r="F1092" s="24">
        <v>50.161151052452624</v>
      </c>
      <c r="G1092" s="24">
        <v>-66.461090594530106</v>
      </c>
      <c r="H1092" s="24">
        <v>50.161151616730834</v>
      </c>
      <c r="I1092" s="24">
        <v>-66.461000263483072</v>
      </c>
      <c r="J1092" s="24">
        <v>-0.22801689803600311</v>
      </c>
      <c r="K1092" s="24">
        <v>-4.5205435752868652</v>
      </c>
      <c r="L1092" s="25">
        <v>0.34467041492462158</v>
      </c>
      <c r="M1092" s="21">
        <v>25569.013932627317</v>
      </c>
      <c r="N1092" s="23">
        <v>-1.7549145221710205</v>
      </c>
      <c r="O1092" s="26">
        <v>5.4945055395364761E-2</v>
      </c>
      <c r="P1092" s="26">
        <v>0.11236641556024551</v>
      </c>
      <c r="Q1092" s="27">
        <v>0</v>
      </c>
      <c r="R1092" s="28">
        <v>18200000</v>
      </c>
      <c r="S1092" s="29">
        <v>0.99969482421875</v>
      </c>
      <c r="T1092" s="30">
        <v>7.3038172558881342E-5</v>
      </c>
      <c r="U1092" s="23">
        <v>-1.868377685546875</v>
      </c>
      <c r="V1092" s="31">
        <v>3.1931581906974316E-4</v>
      </c>
      <c r="W1092" s="32">
        <v>0</v>
      </c>
      <c r="X1092" s="33">
        <v>13.922425270080566</v>
      </c>
      <c r="Y1092" s="34">
        <v>90.520599365234375</v>
      </c>
      <c r="Z1092" s="35">
        <v>143.33572387695313</v>
      </c>
      <c r="AA1092" s="23">
        <v>-1.7549145221710205</v>
      </c>
      <c r="AB1092" s="36">
        <v>14.154999732971191</v>
      </c>
    </row>
    <row r="1093" spans="1:28" hidden="1" x14ac:dyDescent="0.2">
      <c r="A1093" s="21">
        <v>46078.843745601851</v>
      </c>
      <c r="B1093" s="22">
        <v>-1.9999999552965164E-2</v>
      </c>
      <c r="C1093" s="22">
        <v>0.21220341324806213</v>
      </c>
      <c r="D1093" s="23">
        <v>1.6028697490692139</v>
      </c>
      <c r="E1093" s="24">
        <v>87.699996948242188</v>
      </c>
      <c r="F1093" s="24">
        <v>50.161151052452624</v>
      </c>
      <c r="G1093" s="24">
        <v>-66.461090594530106</v>
      </c>
      <c r="H1093" s="24">
        <v>50.161151776353876</v>
      </c>
      <c r="I1093" s="24">
        <v>-66.461000565142186</v>
      </c>
      <c r="J1093" s="24">
        <v>-0.21026165783405304</v>
      </c>
      <c r="K1093" s="24">
        <v>-4.5420989990234375</v>
      </c>
      <c r="L1093" s="25">
        <v>0.34467041492462158</v>
      </c>
      <c r="M1093" s="21">
        <v>25569.01394420139</v>
      </c>
      <c r="N1093" s="23">
        <v>-1.7549145221710205</v>
      </c>
      <c r="O1093" s="26">
        <v>5.4945055395364761E-2</v>
      </c>
      <c r="P1093" s="26">
        <v>0.11236641556024551</v>
      </c>
      <c r="Q1093" s="27">
        <v>0</v>
      </c>
      <c r="R1093" s="28">
        <v>18200000</v>
      </c>
      <c r="S1093" s="29">
        <v>0.99969482421875</v>
      </c>
      <c r="T1093" s="30">
        <v>7.3038172558881342E-5</v>
      </c>
      <c r="U1093" s="23">
        <v>-1.868377685546875</v>
      </c>
      <c r="V1093" s="31">
        <v>3.1931581906974316E-4</v>
      </c>
      <c r="W1093" s="32">
        <v>0</v>
      </c>
      <c r="X1093" s="33">
        <v>13.922425270080566</v>
      </c>
      <c r="Y1093" s="34">
        <v>90.520599365234375</v>
      </c>
      <c r="Z1093" s="35">
        <v>143.33572387695313</v>
      </c>
      <c r="AA1093" s="23">
        <v>-1.7549145221710205</v>
      </c>
      <c r="AB1093" s="36">
        <v>14.154999732971191</v>
      </c>
    </row>
    <row r="1094" spans="1:28" hidden="1" x14ac:dyDescent="0.2">
      <c r="A1094" s="21">
        <v>46078.843757187497</v>
      </c>
      <c r="B1094" s="22">
        <v>-3.9000000804662704E-2</v>
      </c>
      <c r="C1094" s="22">
        <v>0.21220341324806213</v>
      </c>
      <c r="D1094" s="23">
        <v>1.6028697490692139</v>
      </c>
      <c r="E1094" s="24">
        <v>87.400001525878906</v>
      </c>
      <c r="F1094" s="24">
        <v>50.161151052452624</v>
      </c>
      <c r="G1094" s="24">
        <v>-66.461090594530106</v>
      </c>
      <c r="H1094" s="24">
        <v>50.161151766025796</v>
      </c>
      <c r="I1094" s="24">
        <v>-66.461001069527271</v>
      </c>
      <c r="J1094" s="24">
        <v>-0.21141043305397034</v>
      </c>
      <c r="K1094" s="24">
        <v>-4.5781402587890625</v>
      </c>
      <c r="L1094" s="25">
        <v>0.34467041492462158</v>
      </c>
      <c r="M1094" s="21">
        <v>25569.013955775463</v>
      </c>
      <c r="N1094" s="23">
        <v>-1.7549145221710205</v>
      </c>
      <c r="O1094" s="26">
        <v>5.4945055395364761E-2</v>
      </c>
      <c r="P1094" s="26">
        <v>0.11236641556024551</v>
      </c>
      <c r="Q1094" s="27">
        <v>0</v>
      </c>
      <c r="R1094" s="28">
        <v>18200000</v>
      </c>
      <c r="S1094" s="29">
        <v>0.99969482421875</v>
      </c>
      <c r="T1094" s="30">
        <v>7.3038172558881342E-5</v>
      </c>
      <c r="U1094" s="23">
        <v>-1.868377685546875</v>
      </c>
      <c r="V1094" s="31">
        <v>3.1931581906974316E-4</v>
      </c>
      <c r="W1094" s="32">
        <v>0</v>
      </c>
      <c r="X1094" s="33">
        <v>13.922425270080566</v>
      </c>
      <c r="Y1094" s="34">
        <v>90.520599365234375</v>
      </c>
      <c r="Z1094" s="35">
        <v>143.33572387695313</v>
      </c>
      <c r="AA1094" s="23">
        <v>-1.7549145221710205</v>
      </c>
      <c r="AB1094" s="36">
        <v>14.154999732971191</v>
      </c>
    </row>
    <row r="1095" spans="1:28" hidden="1" x14ac:dyDescent="0.2">
      <c r="A1095" s="21">
        <v>46078.843769837964</v>
      </c>
      <c r="B1095" s="22">
        <v>-4.1999999433755875E-2</v>
      </c>
      <c r="C1095" s="22">
        <v>0.21220341324806213</v>
      </c>
      <c r="D1095" s="23">
        <v>1.6028697490692139</v>
      </c>
      <c r="E1095" s="24">
        <v>87.800003051757813</v>
      </c>
      <c r="F1095" s="24">
        <v>50.161151052452624</v>
      </c>
      <c r="G1095" s="24">
        <v>-66.461090594530106</v>
      </c>
      <c r="H1095" s="24">
        <v>50.16115192082875</v>
      </c>
      <c r="I1095" s="24">
        <v>-66.46100158082173</v>
      </c>
      <c r="J1095" s="24">
        <v>-0.1941913366317749</v>
      </c>
      <c r="K1095" s="24">
        <v>-4.6146750450134277</v>
      </c>
      <c r="L1095" s="25">
        <v>0.34467041492462158</v>
      </c>
      <c r="M1095" s="21">
        <v>25569.013968437499</v>
      </c>
      <c r="N1095" s="23">
        <v>-1.7549145221710205</v>
      </c>
      <c r="O1095" s="26">
        <v>5.4945055395364761E-2</v>
      </c>
      <c r="P1095" s="26">
        <v>0.11236641556024551</v>
      </c>
      <c r="Q1095" s="27">
        <v>0</v>
      </c>
      <c r="R1095" s="28">
        <v>18200000</v>
      </c>
      <c r="S1095" s="29">
        <v>0.99969482421875</v>
      </c>
      <c r="T1095" s="30">
        <v>7.3038172558881342E-5</v>
      </c>
      <c r="U1095" s="23">
        <v>-1.868377685546875</v>
      </c>
      <c r="V1095" s="31">
        <v>3.1931581906974316E-4</v>
      </c>
      <c r="W1095" s="32">
        <v>0</v>
      </c>
      <c r="X1095" s="33">
        <v>13.922425270080566</v>
      </c>
      <c r="Y1095" s="34">
        <v>90.520599365234375</v>
      </c>
      <c r="Z1095" s="35">
        <v>143.33572387695313</v>
      </c>
      <c r="AA1095" s="23">
        <v>-1.7549145221710205</v>
      </c>
      <c r="AB1095" s="36">
        <v>14.154999732971191</v>
      </c>
    </row>
    <row r="1096" spans="1:28" hidden="1" x14ac:dyDescent="0.2">
      <c r="A1096" s="21">
        <v>46078.843786076388</v>
      </c>
      <c r="B1096" s="22">
        <v>-4.3000001460313797E-2</v>
      </c>
      <c r="C1096" s="22">
        <v>0.21220341324806213</v>
      </c>
      <c r="D1096" s="23">
        <v>1.5955299139022827</v>
      </c>
      <c r="E1096" s="24">
        <v>87.300003051757813</v>
      </c>
      <c r="F1096" s="24">
        <v>50.161151052452624</v>
      </c>
      <c r="G1096" s="24">
        <v>-66.461090594530106</v>
      </c>
      <c r="H1096" s="24">
        <v>50.161151920708683</v>
      </c>
      <c r="I1096" s="24">
        <v>-66.461001620473027</v>
      </c>
      <c r="J1096" s="24">
        <v>-0.19420468807220459</v>
      </c>
      <c r="K1096" s="24">
        <v>-4.6175084114074707</v>
      </c>
      <c r="L1096" s="25">
        <v>0.34396916627883911</v>
      </c>
      <c r="M1096" s="21">
        <v>25569.013984675927</v>
      </c>
      <c r="N1096" s="23">
        <v>-1.7549145221710205</v>
      </c>
      <c r="O1096" s="26">
        <v>5.4945055395364761E-2</v>
      </c>
      <c r="P1096" s="26">
        <v>0.11236641556024551</v>
      </c>
      <c r="Q1096" s="27">
        <v>0</v>
      </c>
      <c r="R1096" s="28">
        <v>18200000</v>
      </c>
      <c r="S1096" s="29">
        <v>0.99969482421875</v>
      </c>
      <c r="T1096" s="30">
        <v>7.3038172558881342E-5</v>
      </c>
      <c r="U1096" s="23">
        <v>-1.868377685546875</v>
      </c>
      <c r="V1096" s="31">
        <v>3.1931581906974316E-4</v>
      </c>
      <c r="W1096" s="32">
        <v>0</v>
      </c>
      <c r="X1096" s="33">
        <v>13.922425270080566</v>
      </c>
      <c r="Y1096" s="34">
        <v>90.520599365234375</v>
      </c>
      <c r="Z1096" s="35">
        <v>143.33572387695313</v>
      </c>
      <c r="AA1096" s="23">
        <v>-1.7549145221710205</v>
      </c>
      <c r="AB1096" s="36">
        <v>14.154999732971191</v>
      </c>
    </row>
    <row r="1097" spans="1:28" hidden="1" x14ac:dyDescent="0.2">
      <c r="A1097" s="21">
        <v>46078.84379767361</v>
      </c>
      <c r="B1097" s="22">
        <v>-8.999999612569809E-3</v>
      </c>
      <c r="C1097" s="22">
        <v>0.21220341324806213</v>
      </c>
      <c r="D1097" s="23">
        <v>1.5955299139022827</v>
      </c>
      <c r="E1097" s="24">
        <v>87.599998474121094</v>
      </c>
      <c r="F1097" s="24">
        <v>50.161151052452624</v>
      </c>
      <c r="G1097" s="24">
        <v>-66.461090594530106</v>
      </c>
      <c r="H1097" s="24">
        <v>50.161151917444954</v>
      </c>
      <c r="I1097" s="24">
        <v>-66.461001742642921</v>
      </c>
      <c r="J1097" s="24">
        <v>-0.1945677250623703</v>
      </c>
      <c r="K1097" s="24">
        <v>-4.6262383460998535</v>
      </c>
      <c r="L1097" s="25">
        <v>0.34396916627883911</v>
      </c>
      <c r="M1097" s="21">
        <v>25569.013996273148</v>
      </c>
      <c r="N1097" s="23">
        <v>-1.7549145221710205</v>
      </c>
      <c r="O1097" s="26">
        <v>5.4945055395364761E-2</v>
      </c>
      <c r="P1097" s="26">
        <v>0.11236641556024551</v>
      </c>
      <c r="Q1097" s="27">
        <v>0</v>
      </c>
      <c r="R1097" s="28">
        <v>18200000</v>
      </c>
      <c r="S1097" s="29">
        <v>0.99969482421875</v>
      </c>
      <c r="T1097" s="30">
        <v>7.3038172558881342E-5</v>
      </c>
      <c r="U1097" s="23">
        <v>-1.868377685546875</v>
      </c>
      <c r="V1097" s="31">
        <v>3.1931581906974316E-4</v>
      </c>
      <c r="W1097" s="32">
        <v>0</v>
      </c>
      <c r="X1097" s="33">
        <v>13.922425270080566</v>
      </c>
      <c r="Y1097" s="34">
        <v>90.520599365234375</v>
      </c>
      <c r="Z1097" s="35">
        <v>143.33572387695313</v>
      </c>
      <c r="AA1097" s="23">
        <v>-1.7549145221710205</v>
      </c>
      <c r="AB1097" s="36">
        <v>14.154999732971191</v>
      </c>
    </row>
    <row r="1098" spans="1:28" hidden="1" x14ac:dyDescent="0.2">
      <c r="A1098" s="21">
        <v>46078.843809247686</v>
      </c>
      <c r="B1098" s="22">
        <v>-4.1999999433755875E-2</v>
      </c>
      <c r="C1098" s="22">
        <v>0.21220341324806213</v>
      </c>
      <c r="D1098" s="23">
        <v>1.5955299139022827</v>
      </c>
      <c r="E1098" s="24">
        <v>87.5</v>
      </c>
      <c r="F1098" s="24">
        <v>50.161151052452624</v>
      </c>
      <c r="G1098" s="24">
        <v>-66.461090594530106</v>
      </c>
      <c r="H1098" s="24">
        <v>50.161151874968894</v>
      </c>
      <c r="I1098" s="24">
        <v>-66.461001780987871</v>
      </c>
      <c r="J1098" s="24">
        <v>-0.19929242134094238</v>
      </c>
      <c r="K1098" s="24">
        <v>-4.6289782524108887</v>
      </c>
      <c r="L1098" s="25">
        <v>0.34396916627883911</v>
      </c>
      <c r="M1098" s="21">
        <v>25569.014007847221</v>
      </c>
      <c r="N1098" s="23">
        <v>-1.7303173542022705</v>
      </c>
      <c r="O1098" s="26">
        <v>5.4945055395364761E-2</v>
      </c>
      <c r="P1098" s="26">
        <v>0.11225855350494385</v>
      </c>
      <c r="Q1098" s="27">
        <v>0</v>
      </c>
      <c r="R1098" s="28">
        <v>18200000</v>
      </c>
      <c r="S1098" s="29">
        <v>0.99969726800918579</v>
      </c>
      <c r="T1098" s="30">
        <v>7.2968061431311071E-5</v>
      </c>
      <c r="U1098" s="23">
        <v>-1.885833740234375</v>
      </c>
      <c r="V1098" s="31">
        <v>0</v>
      </c>
      <c r="W1098" s="32">
        <v>0</v>
      </c>
      <c r="X1098" s="33">
        <v>14.027389526367188</v>
      </c>
      <c r="Y1098" s="34">
        <v>91.268875122070313</v>
      </c>
      <c r="Z1098" s="35">
        <v>144.5191650390625</v>
      </c>
      <c r="AA1098" s="23">
        <v>-1.7303173542022705</v>
      </c>
      <c r="AB1098" s="36">
        <v>14.163999557495117</v>
      </c>
    </row>
    <row r="1099" spans="1:28" hidden="1" x14ac:dyDescent="0.2">
      <c r="A1099" s="21">
        <v>46078.843820821756</v>
      </c>
      <c r="B1099" s="22">
        <v>-2.3000000044703484E-2</v>
      </c>
      <c r="C1099" s="22">
        <v>0.21220341324806213</v>
      </c>
      <c r="D1099" s="23">
        <v>1.5955299139022827</v>
      </c>
      <c r="E1099" s="24">
        <v>87.300003051757813</v>
      </c>
      <c r="F1099" s="24">
        <v>50.161151052452624</v>
      </c>
      <c r="G1099" s="24">
        <v>-66.461090594530106</v>
      </c>
      <c r="H1099" s="24">
        <v>50.161151912905581</v>
      </c>
      <c r="I1099" s="24">
        <v>-66.461001948680064</v>
      </c>
      <c r="J1099" s="24">
        <v>-0.19507263600826263</v>
      </c>
      <c r="K1099" s="24">
        <v>-4.640960693359375</v>
      </c>
      <c r="L1099" s="25">
        <v>0.34396916627883911</v>
      </c>
      <c r="M1099" s="21">
        <v>25569.014019421295</v>
      </c>
      <c r="N1099" s="23">
        <v>-1.7303173542022705</v>
      </c>
      <c r="O1099" s="26">
        <v>5.4945055395364761E-2</v>
      </c>
      <c r="P1099" s="26">
        <v>0.11225855350494385</v>
      </c>
      <c r="Q1099" s="27">
        <v>0</v>
      </c>
      <c r="R1099" s="28">
        <v>18200000</v>
      </c>
      <c r="S1099" s="29">
        <v>0.99969726800918579</v>
      </c>
      <c r="T1099" s="30">
        <v>7.2968061431311071E-5</v>
      </c>
      <c r="U1099" s="23">
        <v>-1.885833740234375</v>
      </c>
      <c r="V1099" s="31">
        <v>0</v>
      </c>
      <c r="W1099" s="32">
        <v>0</v>
      </c>
      <c r="X1099" s="33">
        <v>14.027389526367188</v>
      </c>
      <c r="Y1099" s="34">
        <v>91.268875122070313</v>
      </c>
      <c r="Z1099" s="35">
        <v>144.5191650390625</v>
      </c>
      <c r="AA1099" s="23">
        <v>-1.7303173542022705</v>
      </c>
      <c r="AB1099" s="36">
        <v>14.163999557495117</v>
      </c>
    </row>
    <row r="1100" spans="1:28" hidden="1" x14ac:dyDescent="0.2">
      <c r="A1100" s="21">
        <v>46078.843832407409</v>
      </c>
      <c r="B1100" s="22">
        <v>-4.5000001788139343E-2</v>
      </c>
      <c r="C1100" s="22">
        <v>0.21220341324806213</v>
      </c>
      <c r="D1100" s="23">
        <v>1.582396388053894</v>
      </c>
      <c r="E1100" s="24">
        <v>89</v>
      </c>
      <c r="F1100" s="24">
        <v>50.161151052452624</v>
      </c>
      <c r="G1100" s="24">
        <v>-66.461090594530106</v>
      </c>
      <c r="H1100" s="24">
        <v>50.161151918254753</v>
      </c>
      <c r="I1100" s="24">
        <v>-66.461001695905921</v>
      </c>
      <c r="J1100" s="24">
        <v>-0.19447764754295349</v>
      </c>
      <c r="K1100" s="24">
        <v>-4.6228985786437988</v>
      </c>
      <c r="L1100" s="25">
        <v>0.34256660938262939</v>
      </c>
      <c r="M1100" s="21">
        <v>25569.014031006944</v>
      </c>
      <c r="N1100" s="23">
        <v>-1.7303173542022705</v>
      </c>
      <c r="O1100" s="26">
        <v>5.4945055395364761E-2</v>
      </c>
      <c r="P1100" s="26">
        <v>0.11225855350494385</v>
      </c>
      <c r="Q1100" s="27">
        <v>0</v>
      </c>
      <c r="R1100" s="28">
        <v>18200000</v>
      </c>
      <c r="S1100" s="29">
        <v>0.99969726800918579</v>
      </c>
      <c r="T1100" s="30">
        <v>7.2968061431311071E-5</v>
      </c>
      <c r="U1100" s="23">
        <v>-1.885833740234375</v>
      </c>
      <c r="V1100" s="31">
        <v>0</v>
      </c>
      <c r="W1100" s="32">
        <v>0</v>
      </c>
      <c r="X1100" s="33">
        <v>14.027389526367188</v>
      </c>
      <c r="Y1100" s="34">
        <v>91.268875122070313</v>
      </c>
      <c r="Z1100" s="35">
        <v>144.5191650390625</v>
      </c>
      <c r="AA1100" s="23">
        <v>-1.7303173542022705</v>
      </c>
      <c r="AB1100" s="36">
        <v>14.163999557495117</v>
      </c>
    </row>
    <row r="1101" spans="1:28" hidden="1" x14ac:dyDescent="0.2">
      <c r="A1101" s="21">
        <v>46078.843845069445</v>
      </c>
      <c r="B1101" s="22">
        <v>8.0000003799796104E-3</v>
      </c>
      <c r="C1101" s="22">
        <v>0.21220341324806213</v>
      </c>
      <c r="D1101" s="23">
        <v>1.582396388053894</v>
      </c>
      <c r="E1101" s="24">
        <v>89.699996948242188</v>
      </c>
      <c r="F1101" s="24">
        <v>50.161151052452624</v>
      </c>
      <c r="G1101" s="24">
        <v>-66.461090594530106</v>
      </c>
      <c r="H1101" s="24">
        <v>50.161152501519268</v>
      </c>
      <c r="I1101" s="24">
        <v>-66.461001723159782</v>
      </c>
      <c r="J1101" s="24">
        <v>-0.12959986925125122</v>
      </c>
      <c r="K1101" s="24">
        <v>-4.6248459815979004</v>
      </c>
      <c r="L1101" s="25">
        <v>0.34256660938262939</v>
      </c>
      <c r="M1101" s="21">
        <v>25569.01404366898</v>
      </c>
      <c r="N1101" s="23">
        <v>-1.7303173542022705</v>
      </c>
      <c r="O1101" s="26">
        <v>5.4945055395364761E-2</v>
      </c>
      <c r="P1101" s="26">
        <v>0.11225855350494385</v>
      </c>
      <c r="Q1101" s="27">
        <v>0</v>
      </c>
      <c r="R1101" s="28">
        <v>18200000</v>
      </c>
      <c r="S1101" s="29">
        <v>0.99969726800918579</v>
      </c>
      <c r="T1101" s="30">
        <v>7.2968061431311071E-5</v>
      </c>
      <c r="U1101" s="23">
        <v>-1.885833740234375</v>
      </c>
      <c r="V1101" s="31">
        <v>0</v>
      </c>
      <c r="W1101" s="32">
        <v>0</v>
      </c>
      <c r="X1101" s="33">
        <v>14.027389526367188</v>
      </c>
      <c r="Y1101" s="34">
        <v>91.268875122070313</v>
      </c>
      <c r="Z1101" s="35">
        <v>144.5191650390625</v>
      </c>
      <c r="AA1101" s="23">
        <v>-1.7303173542022705</v>
      </c>
      <c r="AB1101" s="36">
        <v>14.163999557495117</v>
      </c>
    </row>
    <row r="1102" spans="1:28" hidden="1" x14ac:dyDescent="0.2">
      <c r="A1102" s="21">
        <v>46078.843856643522</v>
      </c>
      <c r="B1102" s="22">
        <v>-3.7000000476837158E-2</v>
      </c>
      <c r="C1102" s="22">
        <v>0.21220341324806213</v>
      </c>
      <c r="D1102" s="23">
        <v>1.582396388053894</v>
      </c>
      <c r="E1102" s="24">
        <v>80.900001525878906</v>
      </c>
      <c r="F1102" s="24">
        <v>50.161151052452624</v>
      </c>
      <c r="G1102" s="24">
        <v>-66.461090594530106</v>
      </c>
      <c r="H1102" s="24">
        <v>50.161156326404047</v>
      </c>
      <c r="I1102" s="24">
        <v>-66.461004418229663</v>
      </c>
      <c r="J1102" s="24">
        <v>0.29585054516792297</v>
      </c>
      <c r="K1102" s="24">
        <v>-4.8174238204956055</v>
      </c>
      <c r="L1102" s="25">
        <v>0.34256660938262939</v>
      </c>
      <c r="M1102" s="21">
        <v>25569.014055243057</v>
      </c>
      <c r="N1102" s="23">
        <v>-1.7303173542022705</v>
      </c>
      <c r="O1102" s="26">
        <v>5.4945055395364761E-2</v>
      </c>
      <c r="P1102" s="26">
        <v>0.11225855350494385</v>
      </c>
      <c r="Q1102" s="27">
        <v>0</v>
      </c>
      <c r="R1102" s="28">
        <v>18200000</v>
      </c>
      <c r="S1102" s="29">
        <v>0.99969726800918579</v>
      </c>
      <c r="T1102" s="30">
        <v>7.2968061431311071E-5</v>
      </c>
      <c r="U1102" s="23">
        <v>-1.885833740234375</v>
      </c>
      <c r="V1102" s="31">
        <v>0</v>
      </c>
      <c r="W1102" s="32">
        <v>0</v>
      </c>
      <c r="X1102" s="33">
        <v>14.027389526367188</v>
      </c>
      <c r="Y1102" s="34">
        <v>91.268875122070313</v>
      </c>
      <c r="Z1102" s="35">
        <v>144.5191650390625</v>
      </c>
      <c r="AA1102" s="23">
        <v>-1.7303173542022705</v>
      </c>
      <c r="AB1102" s="36">
        <v>14.163999557495117</v>
      </c>
    </row>
    <row r="1103" spans="1:28" hidden="1" x14ac:dyDescent="0.2">
      <c r="A1103" s="21">
        <v>46078.843868217591</v>
      </c>
      <c r="B1103" s="22">
        <v>-3.7999998778104782E-2</v>
      </c>
      <c r="C1103" s="22">
        <v>0.21220341324806213</v>
      </c>
      <c r="D1103" s="23">
        <v>1.582396388053894</v>
      </c>
      <c r="E1103" s="24">
        <v>80.099998474121094</v>
      </c>
      <c r="F1103" s="24">
        <v>50.161151052452624</v>
      </c>
      <c r="G1103" s="24">
        <v>-66.461090594530106</v>
      </c>
      <c r="H1103" s="24">
        <v>50.161158725111648</v>
      </c>
      <c r="I1103" s="24">
        <v>-66.461006189080933</v>
      </c>
      <c r="J1103" s="24">
        <v>0.56266409158706665</v>
      </c>
      <c r="K1103" s="24">
        <v>-4.9439611434936523</v>
      </c>
      <c r="L1103" s="25">
        <v>0.34256660938262939</v>
      </c>
      <c r="M1103" s="21">
        <v>25569.01406681713</v>
      </c>
      <c r="N1103" s="23">
        <v>-1.7303173542022705</v>
      </c>
      <c r="O1103" s="26">
        <v>5.4945055395364761E-2</v>
      </c>
      <c r="P1103" s="26">
        <v>0.11225855350494385</v>
      </c>
      <c r="Q1103" s="27">
        <v>0</v>
      </c>
      <c r="R1103" s="28">
        <v>18200000</v>
      </c>
      <c r="S1103" s="29">
        <v>0.99969726800918579</v>
      </c>
      <c r="T1103" s="30">
        <v>7.2968061431311071E-5</v>
      </c>
      <c r="U1103" s="23">
        <v>-1.885833740234375</v>
      </c>
      <c r="V1103" s="31">
        <v>0</v>
      </c>
      <c r="W1103" s="32">
        <v>0</v>
      </c>
      <c r="X1103" s="33">
        <v>14.027389526367188</v>
      </c>
      <c r="Y1103" s="34">
        <v>91.268875122070313</v>
      </c>
      <c r="Z1103" s="35">
        <v>144.5191650390625</v>
      </c>
      <c r="AA1103" s="23">
        <v>-1.7303173542022705</v>
      </c>
      <c r="AB1103" s="36">
        <v>14.163999557495117</v>
      </c>
    </row>
    <row r="1104" spans="1:28" hidden="1" x14ac:dyDescent="0.2">
      <c r="A1104" s="21">
        <v>46078.843884456015</v>
      </c>
      <c r="B1104" s="22">
        <v>-2.9999999329447746E-2</v>
      </c>
      <c r="C1104" s="22">
        <v>0.21220341324806213</v>
      </c>
      <c r="D1104" s="23">
        <v>1.582396388053894</v>
      </c>
      <c r="E1104" s="24">
        <v>92</v>
      </c>
      <c r="F1104" s="24">
        <v>50.161151052452624</v>
      </c>
      <c r="G1104" s="24">
        <v>-66.461090594530106</v>
      </c>
      <c r="H1104" s="24">
        <v>50.16115859276141</v>
      </c>
      <c r="I1104" s="24">
        <v>-66.461006542005848</v>
      </c>
      <c r="J1104" s="24">
        <v>0.54794251918792725</v>
      </c>
      <c r="K1104" s="24">
        <v>-4.9691801071166992</v>
      </c>
      <c r="L1104" s="25">
        <v>0.34256660938262939</v>
      </c>
      <c r="M1104" s="21">
        <v>25569.014083043981</v>
      </c>
      <c r="N1104" s="23">
        <v>-1.7372986078262329</v>
      </c>
      <c r="O1104" s="26">
        <v>5.4945055395364761E-2</v>
      </c>
      <c r="P1104" s="26">
        <v>0.11228914558887482</v>
      </c>
      <c r="Q1104" s="27">
        <v>0</v>
      </c>
      <c r="R1104" s="28">
        <v>18200000</v>
      </c>
      <c r="S1104" s="29">
        <v>0.99969655275344849</v>
      </c>
      <c r="T1104" s="30">
        <v>7.2987946623470634E-5</v>
      </c>
      <c r="U1104" s="23">
        <v>-1.8924560546875</v>
      </c>
      <c r="V1104" s="31">
        <v>3.9532850496470928E-4</v>
      </c>
      <c r="W1104" s="32">
        <v>2.8717517852783203E-4</v>
      </c>
      <c r="X1104" s="33">
        <v>14.088805198669434</v>
      </c>
      <c r="Y1104" s="34">
        <v>91.649833679199219</v>
      </c>
      <c r="Z1104" s="35">
        <v>145.122802734375</v>
      </c>
      <c r="AA1104" s="23">
        <v>-1.7372986078262329</v>
      </c>
      <c r="AB1104" s="36">
        <v>14.182000160217285</v>
      </c>
    </row>
    <row r="1105" spans="1:28" hidden="1" x14ac:dyDescent="0.2">
      <c r="A1105" s="21">
        <v>46078.843896030092</v>
      </c>
      <c r="B1105" s="22">
        <v>-2.8999999165534973E-2</v>
      </c>
      <c r="C1105" s="22">
        <v>0.21220341324806213</v>
      </c>
      <c r="D1105" s="23">
        <v>1.5946303606033325</v>
      </c>
      <c r="E1105" s="24">
        <v>124.5</v>
      </c>
      <c r="F1105" s="24">
        <v>50.161151052452624</v>
      </c>
      <c r="G1105" s="24">
        <v>-66.461090594530106</v>
      </c>
      <c r="H1105" s="24">
        <v>50.161155734339815</v>
      </c>
      <c r="I1105" s="24">
        <v>-66.461009123186471</v>
      </c>
      <c r="J1105" s="24">
        <v>0.22999425232410431</v>
      </c>
      <c r="K1105" s="24">
        <v>-5.153620719909668</v>
      </c>
      <c r="L1105" s="25">
        <v>0.34256660938262939</v>
      </c>
      <c r="M1105" s="21">
        <v>25569.014094629631</v>
      </c>
      <c r="N1105" s="23">
        <v>-1.7372986078262329</v>
      </c>
      <c r="O1105" s="26">
        <v>5.4945055395364761E-2</v>
      </c>
      <c r="P1105" s="26">
        <v>0.11228914558887482</v>
      </c>
      <c r="Q1105" s="27">
        <v>0</v>
      </c>
      <c r="R1105" s="28">
        <v>18200000</v>
      </c>
      <c r="S1105" s="29">
        <v>0.99969655275344849</v>
      </c>
      <c r="T1105" s="30">
        <v>7.2987946623470634E-5</v>
      </c>
      <c r="U1105" s="23">
        <v>-1.8924560546875</v>
      </c>
      <c r="V1105" s="31">
        <v>3.9532850496470928E-4</v>
      </c>
      <c r="W1105" s="32">
        <v>2.8717517852783203E-4</v>
      </c>
      <c r="X1105" s="33">
        <v>14.088805198669434</v>
      </c>
      <c r="Y1105" s="34">
        <v>91.649833679199219</v>
      </c>
      <c r="Z1105" s="35">
        <v>145.122802734375</v>
      </c>
      <c r="AA1105" s="23">
        <v>-1.7372986078262329</v>
      </c>
      <c r="AB1105" s="36">
        <v>14.182000160217285</v>
      </c>
    </row>
    <row r="1106" spans="1:28" hidden="1" x14ac:dyDescent="0.2">
      <c r="A1106" s="21">
        <v>46078.843907627313</v>
      </c>
      <c r="B1106" s="22">
        <v>-1.9999999552965164E-2</v>
      </c>
      <c r="C1106" s="22">
        <v>0.21220341324806213</v>
      </c>
      <c r="D1106" s="23">
        <v>1.5946303606033325</v>
      </c>
      <c r="E1106" s="24">
        <v>79.400001525878906</v>
      </c>
      <c r="F1106" s="24">
        <v>50.161151052452624</v>
      </c>
      <c r="G1106" s="24">
        <v>-66.461090594530106</v>
      </c>
      <c r="H1106" s="24">
        <v>50.16115411214161</v>
      </c>
      <c r="I1106" s="24">
        <v>-66.461014741063408</v>
      </c>
      <c r="J1106" s="24">
        <v>4.9554038792848587E-2</v>
      </c>
      <c r="K1106" s="24">
        <v>-5.5550508499145508</v>
      </c>
      <c r="L1106" s="25">
        <v>0.34256660938262939</v>
      </c>
      <c r="M1106" s="21">
        <v>25569.014106226852</v>
      </c>
      <c r="N1106" s="23">
        <v>-1.7372986078262329</v>
      </c>
      <c r="O1106" s="26">
        <v>5.4945055395364761E-2</v>
      </c>
      <c r="P1106" s="26">
        <v>0.11228914558887482</v>
      </c>
      <c r="Q1106" s="27">
        <v>0</v>
      </c>
      <c r="R1106" s="28">
        <v>18200000</v>
      </c>
      <c r="S1106" s="29">
        <v>0.99969655275344849</v>
      </c>
      <c r="T1106" s="30">
        <v>7.2987946623470634E-5</v>
      </c>
      <c r="U1106" s="23">
        <v>-1.8924560546875</v>
      </c>
      <c r="V1106" s="31">
        <v>3.9532850496470928E-4</v>
      </c>
      <c r="W1106" s="32">
        <v>2.8717517852783203E-4</v>
      </c>
      <c r="X1106" s="33">
        <v>14.088805198669434</v>
      </c>
      <c r="Y1106" s="34">
        <v>91.649833679199219</v>
      </c>
      <c r="Z1106" s="35">
        <v>145.122802734375</v>
      </c>
      <c r="AA1106" s="23">
        <v>-1.7372986078262329</v>
      </c>
      <c r="AB1106" s="36">
        <v>14.182000160217285</v>
      </c>
    </row>
    <row r="1107" spans="1:28" hidden="1" x14ac:dyDescent="0.2">
      <c r="A1107" s="21">
        <v>46078.843919224535</v>
      </c>
      <c r="B1107" s="22">
        <v>-1.8999999389052391E-2</v>
      </c>
      <c r="C1107" s="22">
        <v>0.21220341324806213</v>
      </c>
      <c r="D1107" s="23">
        <v>1.5946303606033325</v>
      </c>
      <c r="E1107" s="24">
        <v>129.19999694824219</v>
      </c>
      <c r="F1107" s="24">
        <v>50.161151052452624</v>
      </c>
      <c r="G1107" s="24">
        <v>-66.461090594530106</v>
      </c>
      <c r="H1107" s="24">
        <v>50.16115869986406</v>
      </c>
      <c r="I1107" s="24">
        <v>-66.461026597057838</v>
      </c>
      <c r="J1107" s="24">
        <v>0.55985730886459351</v>
      </c>
      <c r="K1107" s="24">
        <v>-6.4022297859191895</v>
      </c>
      <c r="L1107" s="25">
        <v>0.34256660938262939</v>
      </c>
      <c r="M1107" s="21">
        <v>25569.014117812501</v>
      </c>
      <c r="N1107" s="23">
        <v>-1.7372986078262329</v>
      </c>
      <c r="O1107" s="26">
        <v>5.4945055395364761E-2</v>
      </c>
      <c r="P1107" s="26">
        <v>0.11228914558887482</v>
      </c>
      <c r="Q1107" s="27">
        <v>0</v>
      </c>
      <c r="R1107" s="28">
        <v>18200000</v>
      </c>
      <c r="S1107" s="29">
        <v>0.99969655275344849</v>
      </c>
      <c r="T1107" s="30">
        <v>7.2987946623470634E-5</v>
      </c>
      <c r="U1107" s="23">
        <v>-1.8924560546875</v>
      </c>
      <c r="V1107" s="31">
        <v>3.9532850496470928E-4</v>
      </c>
      <c r="W1107" s="32">
        <v>2.8717517852783203E-4</v>
      </c>
      <c r="X1107" s="33">
        <v>14.088805198669434</v>
      </c>
      <c r="Y1107" s="34">
        <v>91.649833679199219</v>
      </c>
      <c r="Z1107" s="35">
        <v>145.122802734375</v>
      </c>
      <c r="AA1107" s="23">
        <v>-1.7372986078262329</v>
      </c>
      <c r="AB1107" s="36">
        <v>14.182000160217285</v>
      </c>
    </row>
    <row r="1108" spans="1:28" hidden="1" x14ac:dyDescent="0.2">
      <c r="A1108" s="21">
        <v>46078.843930798612</v>
      </c>
      <c r="B1108" s="22">
        <v>-2.500000037252903E-2</v>
      </c>
      <c r="C1108" s="22">
        <v>0.21220341324806213</v>
      </c>
      <c r="D1108" s="23">
        <v>1.5946303606033325</v>
      </c>
      <c r="E1108" s="24">
        <v>75.900001525878906</v>
      </c>
      <c r="F1108" s="24">
        <v>50.161151052452624</v>
      </c>
      <c r="G1108" s="24">
        <v>-66.461090594530106</v>
      </c>
      <c r="H1108" s="24">
        <v>50.161164923966368</v>
      </c>
      <c r="I1108" s="24">
        <v>-66.461033546637751</v>
      </c>
      <c r="J1108" s="24">
        <v>1.2521783113479614</v>
      </c>
      <c r="K1108" s="24">
        <v>-6.8988165855407715</v>
      </c>
      <c r="L1108" s="25">
        <v>0.34256660938262939</v>
      </c>
      <c r="M1108" s="21">
        <v>25569.014129386574</v>
      </c>
      <c r="N1108" s="23">
        <v>-1.7372986078262329</v>
      </c>
      <c r="O1108" s="26">
        <v>5.4945055395364761E-2</v>
      </c>
      <c r="P1108" s="26">
        <v>0.11228914558887482</v>
      </c>
      <c r="Q1108" s="27">
        <v>0</v>
      </c>
      <c r="R1108" s="28">
        <v>18200000</v>
      </c>
      <c r="S1108" s="29">
        <v>0.99969655275344849</v>
      </c>
      <c r="T1108" s="30">
        <v>7.2987946623470634E-5</v>
      </c>
      <c r="U1108" s="23">
        <v>-1.8924560546875</v>
      </c>
      <c r="V1108" s="31">
        <v>3.9532850496470928E-4</v>
      </c>
      <c r="W1108" s="32">
        <v>2.8717517852783203E-4</v>
      </c>
      <c r="X1108" s="33">
        <v>14.088805198669434</v>
      </c>
      <c r="Y1108" s="34">
        <v>91.649833679199219</v>
      </c>
      <c r="Z1108" s="35">
        <v>145.122802734375</v>
      </c>
      <c r="AA1108" s="23">
        <v>-1.7372986078262329</v>
      </c>
      <c r="AB1108" s="36">
        <v>14.182000160217285</v>
      </c>
    </row>
    <row r="1109" spans="1:28" hidden="1" x14ac:dyDescent="0.2">
      <c r="A1109" s="21">
        <v>46078.843943449072</v>
      </c>
      <c r="B1109" s="22">
        <v>-4.3000001460313797E-2</v>
      </c>
      <c r="C1109" s="22">
        <v>0.21220341324806213</v>
      </c>
      <c r="D1109" s="23">
        <v>1.5946303606033325</v>
      </c>
      <c r="E1109" s="24">
        <v>315.20001220703125</v>
      </c>
      <c r="F1109" s="24">
        <v>50.161151052452624</v>
      </c>
      <c r="G1109" s="24">
        <v>-66.461090594530106</v>
      </c>
      <c r="H1109" s="24">
        <v>50.161173768165739</v>
      </c>
      <c r="I1109" s="24">
        <v>-66.461060140826589</v>
      </c>
      <c r="J1109" s="24">
        <v>2.23594069480896</v>
      </c>
      <c r="K1109" s="24">
        <v>-8.7991237640380859</v>
      </c>
      <c r="L1109" s="25">
        <v>0.34256660938262939</v>
      </c>
      <c r="M1109" s="21">
        <v>25569.014142048611</v>
      </c>
      <c r="N1109" s="23">
        <v>-1.7372986078262329</v>
      </c>
      <c r="O1109" s="26">
        <v>5.4945055395364761E-2</v>
      </c>
      <c r="P1109" s="26">
        <v>0.11228914558887482</v>
      </c>
      <c r="Q1109" s="27">
        <v>0</v>
      </c>
      <c r="R1109" s="28">
        <v>18200000</v>
      </c>
      <c r="S1109" s="29">
        <v>0.99969655275344849</v>
      </c>
      <c r="T1109" s="30">
        <v>7.2987946623470634E-5</v>
      </c>
      <c r="U1109" s="23">
        <v>-1.8924560546875</v>
      </c>
      <c r="V1109" s="31">
        <v>3.9532850496470928E-4</v>
      </c>
      <c r="W1109" s="32">
        <v>2.8717517852783203E-4</v>
      </c>
      <c r="X1109" s="33">
        <v>14.088805198669434</v>
      </c>
      <c r="Y1109" s="34">
        <v>91.649833679199219</v>
      </c>
      <c r="Z1109" s="35">
        <v>145.122802734375</v>
      </c>
      <c r="AA1109" s="23">
        <v>-1.7372986078262329</v>
      </c>
      <c r="AB1109" s="36">
        <v>14.182000160217285</v>
      </c>
    </row>
    <row r="1110" spans="1:28" hidden="1" x14ac:dyDescent="0.2">
      <c r="A1110" s="21">
        <v>46078.843955023149</v>
      </c>
      <c r="B1110" s="22">
        <v>-4.0000001899898052E-3</v>
      </c>
      <c r="C1110" s="22">
        <v>0.21220341324806213</v>
      </c>
      <c r="D1110" s="23">
        <v>1.6415435075759888</v>
      </c>
      <c r="E1110" s="24">
        <v>238.69999694824219</v>
      </c>
      <c r="F1110" s="24">
        <v>50.161151052452624</v>
      </c>
      <c r="G1110" s="24">
        <v>-66.461090594530106</v>
      </c>
      <c r="H1110" s="24">
        <v>50.161164709984384</v>
      </c>
      <c r="I1110" s="24">
        <v>-66.461067219147509</v>
      </c>
      <c r="J1110" s="24">
        <v>1.2283803224563599</v>
      </c>
      <c r="K1110" s="24">
        <v>-9.3049125671386719</v>
      </c>
      <c r="L1110" s="25">
        <v>0.34116411209106445</v>
      </c>
      <c r="M1110" s="21">
        <v>25569.014153622684</v>
      </c>
      <c r="N1110" s="23">
        <v>-1.7558202743530273</v>
      </c>
      <c r="O1110" s="26">
        <v>5.4945055395364761E-2</v>
      </c>
      <c r="P1110" s="26">
        <v>0.11237038671970367</v>
      </c>
      <c r="Q1110" s="27">
        <v>0</v>
      </c>
      <c r="R1110" s="28">
        <v>18200000</v>
      </c>
      <c r="S1110" s="29">
        <v>0.99969476461410522</v>
      </c>
      <c r="T1110" s="30">
        <v>7.3040748247876763E-5</v>
      </c>
      <c r="U1110" s="23">
        <v>-1.897705078125</v>
      </c>
      <c r="V1110" s="31">
        <v>7.7942037023603916E-4</v>
      </c>
      <c r="W1110" s="32">
        <v>0</v>
      </c>
      <c r="X1110" s="33">
        <v>14.041646957397461</v>
      </c>
      <c r="Y1110" s="34">
        <v>91.293373107910156</v>
      </c>
      <c r="Z1110" s="35">
        <v>144.55941772460938</v>
      </c>
      <c r="AA1110" s="23">
        <v>-1.7558202743530273</v>
      </c>
      <c r="AB1110" s="36">
        <v>14.154999732971191</v>
      </c>
    </row>
    <row r="1111" spans="1:28" hidden="1" x14ac:dyDescent="0.2">
      <c r="A1111" s="21">
        <v>46078.843971261573</v>
      </c>
      <c r="B1111" s="22">
        <v>-3.7000000476837158E-2</v>
      </c>
      <c r="C1111" s="22">
        <v>0.21220341324806213</v>
      </c>
      <c r="D1111" s="23">
        <v>1.6415435075759888</v>
      </c>
      <c r="E1111" s="24">
        <v>231</v>
      </c>
      <c r="F1111" s="24">
        <v>50.161151052452624</v>
      </c>
      <c r="G1111" s="24">
        <v>-66.461090594530106</v>
      </c>
      <c r="H1111" s="24">
        <v>50.161160733924</v>
      </c>
      <c r="I1111" s="24">
        <v>-66.461064226775505</v>
      </c>
      <c r="J1111" s="24">
        <v>0.78611409664154053</v>
      </c>
      <c r="K1111" s="24">
        <v>-9.0910911560058594</v>
      </c>
      <c r="L1111" s="25">
        <v>0.34116411209106445</v>
      </c>
      <c r="M1111" s="21">
        <v>25569.014169849535</v>
      </c>
      <c r="N1111" s="23">
        <v>-1.7558202743530273</v>
      </c>
      <c r="O1111" s="26">
        <v>5.4945055395364761E-2</v>
      </c>
      <c r="P1111" s="26">
        <v>0.11237038671970367</v>
      </c>
      <c r="Q1111" s="27">
        <v>0</v>
      </c>
      <c r="R1111" s="28">
        <v>18200000</v>
      </c>
      <c r="S1111" s="29">
        <v>0.99969476461410522</v>
      </c>
      <c r="T1111" s="30">
        <v>7.3040748247876763E-5</v>
      </c>
      <c r="U1111" s="23">
        <v>-1.897705078125</v>
      </c>
      <c r="V1111" s="31">
        <v>7.7942037023603916E-4</v>
      </c>
      <c r="W1111" s="32">
        <v>0</v>
      </c>
      <c r="X1111" s="33">
        <v>14.041646957397461</v>
      </c>
      <c r="Y1111" s="34">
        <v>91.293373107910156</v>
      </c>
      <c r="Z1111" s="35">
        <v>144.55941772460938</v>
      </c>
      <c r="AA1111" s="23">
        <v>-1.7558202743530273</v>
      </c>
      <c r="AB1111" s="36">
        <v>14.154999732971191</v>
      </c>
    </row>
    <row r="1112" spans="1:28" hidden="1" x14ac:dyDescent="0.2">
      <c r="A1112" s="21">
        <v>46078.84398283565</v>
      </c>
      <c r="B1112" s="22">
        <v>-4.3999999761581421E-2</v>
      </c>
      <c r="C1112" s="22">
        <v>0.21220341324806213</v>
      </c>
      <c r="D1112" s="23">
        <v>1.6415435075759888</v>
      </c>
      <c r="E1112" s="24">
        <v>215.5</v>
      </c>
      <c r="F1112" s="24">
        <v>50.161151052452624</v>
      </c>
      <c r="G1112" s="24">
        <v>-66.461090594530106</v>
      </c>
      <c r="H1112" s="24">
        <v>50.161157728357381</v>
      </c>
      <c r="I1112" s="24">
        <v>-66.461062312055461</v>
      </c>
      <c r="J1112" s="24">
        <v>0.45179817080497742</v>
      </c>
      <c r="K1112" s="24">
        <v>-8.9542741775512695</v>
      </c>
      <c r="L1112" s="25">
        <v>0.34116411209106445</v>
      </c>
      <c r="M1112" s="21">
        <v>25569.014181423612</v>
      </c>
      <c r="N1112" s="23">
        <v>-1.7558202743530273</v>
      </c>
      <c r="O1112" s="26">
        <v>5.4945055395364761E-2</v>
      </c>
      <c r="P1112" s="26">
        <v>0.11237038671970367</v>
      </c>
      <c r="Q1112" s="27">
        <v>0</v>
      </c>
      <c r="R1112" s="28">
        <v>18200000</v>
      </c>
      <c r="S1112" s="29">
        <v>0.99969476461410522</v>
      </c>
      <c r="T1112" s="30">
        <v>7.3040748247876763E-5</v>
      </c>
      <c r="U1112" s="23">
        <v>-1.897705078125</v>
      </c>
      <c r="V1112" s="31">
        <v>7.7942037023603916E-4</v>
      </c>
      <c r="W1112" s="32">
        <v>0</v>
      </c>
      <c r="X1112" s="33">
        <v>14.041646957397461</v>
      </c>
      <c r="Y1112" s="34">
        <v>91.293373107910156</v>
      </c>
      <c r="Z1112" s="35">
        <v>144.55941772460938</v>
      </c>
      <c r="AA1112" s="23">
        <v>-1.7558202743530273</v>
      </c>
      <c r="AB1112" s="36">
        <v>14.154999732971191</v>
      </c>
    </row>
    <row r="1113" spans="1:28" hidden="1" x14ac:dyDescent="0.2">
      <c r="A1113" s="21">
        <v>46078.843994409719</v>
      </c>
      <c r="B1113" s="22">
        <v>-5.000000074505806E-2</v>
      </c>
      <c r="C1113" s="22">
        <v>0.21220341324806213</v>
      </c>
      <c r="D1113" s="23">
        <v>1.6415435075759888</v>
      </c>
      <c r="E1113" s="24">
        <v>216.89999389648438</v>
      </c>
      <c r="F1113" s="24">
        <v>50.161151052452624</v>
      </c>
      <c r="G1113" s="24">
        <v>-66.461090594530106</v>
      </c>
      <c r="H1113" s="24">
        <v>50.161157600240131</v>
      </c>
      <c r="I1113" s="24">
        <v>-66.461062072220528</v>
      </c>
      <c r="J1113" s="24">
        <v>0.43754738569259644</v>
      </c>
      <c r="K1113" s="24">
        <v>-8.9371366500854492</v>
      </c>
      <c r="L1113" s="25">
        <v>0.34116411209106445</v>
      </c>
      <c r="M1113" s="21">
        <v>25569.014193009258</v>
      </c>
      <c r="N1113" s="23">
        <v>-1.7558202743530273</v>
      </c>
      <c r="O1113" s="26">
        <v>5.4945055395364761E-2</v>
      </c>
      <c r="P1113" s="26">
        <v>0.11237038671970367</v>
      </c>
      <c r="Q1113" s="27">
        <v>0</v>
      </c>
      <c r="R1113" s="28">
        <v>18200000</v>
      </c>
      <c r="S1113" s="29">
        <v>0.99969476461410522</v>
      </c>
      <c r="T1113" s="30">
        <v>7.3040748247876763E-5</v>
      </c>
      <c r="U1113" s="23">
        <v>-1.897705078125</v>
      </c>
      <c r="V1113" s="31">
        <v>7.7942037023603916E-4</v>
      </c>
      <c r="W1113" s="32">
        <v>0</v>
      </c>
      <c r="X1113" s="33">
        <v>14.041646957397461</v>
      </c>
      <c r="Y1113" s="34">
        <v>91.293373107910156</v>
      </c>
      <c r="Z1113" s="35">
        <v>144.55941772460938</v>
      </c>
      <c r="AA1113" s="23">
        <v>-1.7558202743530273</v>
      </c>
      <c r="AB1113" s="36">
        <v>14.154999732971191</v>
      </c>
    </row>
    <row r="1114" spans="1:28" hidden="1" x14ac:dyDescent="0.2">
      <c r="A1114" s="21">
        <v>46078.844006006948</v>
      </c>
      <c r="B1114" s="22">
        <v>-5.7999998331069946E-2</v>
      </c>
      <c r="C1114" s="22">
        <v>0.21220341324806213</v>
      </c>
      <c r="D1114" s="23">
        <v>1.6572625637054443</v>
      </c>
      <c r="E1114" s="24">
        <v>217.10000610351563</v>
      </c>
      <c r="F1114" s="24">
        <v>50.161151052452624</v>
      </c>
      <c r="G1114" s="24">
        <v>-66.461090594530106</v>
      </c>
      <c r="H1114" s="24">
        <v>50.16115730714764</v>
      </c>
      <c r="I1114" s="24">
        <v>-66.461061734130084</v>
      </c>
      <c r="J1114" s="24">
        <v>0.40494602918624878</v>
      </c>
      <c r="K1114" s="24">
        <v>-8.9129781723022461</v>
      </c>
      <c r="L1114" s="25">
        <v>0.34046286344528198</v>
      </c>
      <c r="M1114" s="21">
        <v>25569.014204606483</v>
      </c>
      <c r="N1114" s="23">
        <v>-1.7558202743530273</v>
      </c>
      <c r="O1114" s="26">
        <v>5.4945055395364761E-2</v>
      </c>
      <c r="P1114" s="26">
        <v>0.11237038671970367</v>
      </c>
      <c r="Q1114" s="27">
        <v>0</v>
      </c>
      <c r="R1114" s="28">
        <v>18200000</v>
      </c>
      <c r="S1114" s="29">
        <v>0.99969476461410522</v>
      </c>
      <c r="T1114" s="30">
        <v>7.3040748247876763E-5</v>
      </c>
      <c r="U1114" s="23">
        <v>-1.897705078125</v>
      </c>
      <c r="V1114" s="31">
        <v>7.7942037023603916E-4</v>
      </c>
      <c r="W1114" s="32">
        <v>0</v>
      </c>
      <c r="X1114" s="33">
        <v>14.041646957397461</v>
      </c>
      <c r="Y1114" s="34">
        <v>91.293373107910156</v>
      </c>
      <c r="Z1114" s="35">
        <v>144.55941772460938</v>
      </c>
      <c r="AA1114" s="23">
        <v>-1.7558202743530273</v>
      </c>
      <c r="AB1114" s="36">
        <v>14.154999732971191</v>
      </c>
    </row>
    <row r="1115" spans="1:28" hidden="1" x14ac:dyDescent="0.2">
      <c r="A1115" s="21">
        <v>46078.844017592593</v>
      </c>
      <c r="B1115" s="22">
        <v>-1.9999999552965164E-2</v>
      </c>
      <c r="C1115" s="22">
        <v>0.21220341324806213</v>
      </c>
      <c r="D1115" s="23">
        <v>1.6572625637054443</v>
      </c>
      <c r="E1115" s="24">
        <v>217.39999389648438</v>
      </c>
      <c r="F1115" s="24">
        <v>50.161151052452624</v>
      </c>
      <c r="G1115" s="24">
        <v>-66.461090594530106</v>
      </c>
      <c r="H1115" s="24">
        <v>50.161157138808136</v>
      </c>
      <c r="I1115" s="24">
        <v>-66.461061908748064</v>
      </c>
      <c r="J1115" s="24">
        <v>0.38622128963470459</v>
      </c>
      <c r="K1115" s="24">
        <v>-8.9254550933837891</v>
      </c>
      <c r="L1115" s="25">
        <v>0.34046286344528198</v>
      </c>
      <c r="M1115" s="21">
        <v>25569.014216192129</v>
      </c>
      <c r="N1115" s="23">
        <v>-1.9312963485717773</v>
      </c>
      <c r="O1115" s="26">
        <v>5.4945055395364761E-2</v>
      </c>
      <c r="P1115" s="26">
        <v>0.11314594745635986</v>
      </c>
      <c r="Q1115" s="27">
        <v>0</v>
      </c>
      <c r="R1115" s="28">
        <v>18200000</v>
      </c>
      <c r="S1115" s="29">
        <v>0.99967670440673828</v>
      </c>
      <c r="T1115" s="30">
        <v>7.3544862971175462E-5</v>
      </c>
      <c r="U1115" s="23">
        <v>-1.913421630859375</v>
      </c>
      <c r="V1115" s="31">
        <v>0</v>
      </c>
      <c r="W1115" s="32">
        <v>1.522103906609118E-3</v>
      </c>
      <c r="X1115" s="33">
        <v>14.129212379455566</v>
      </c>
      <c r="Y1115" s="34">
        <v>91.390327453613281</v>
      </c>
      <c r="Z1115" s="35">
        <v>144.72288513183594</v>
      </c>
      <c r="AA1115" s="23">
        <v>-1.9312963485717773</v>
      </c>
      <c r="AB1115" s="36">
        <v>14.173000335693359</v>
      </c>
    </row>
    <row r="1116" spans="1:28" hidden="1" x14ac:dyDescent="0.2">
      <c r="A1116" s="21">
        <v>46078.84402916667</v>
      </c>
      <c r="B1116" s="22">
        <v>-1.4000000432133675E-2</v>
      </c>
      <c r="C1116" s="22">
        <v>0.21220341324806213</v>
      </c>
      <c r="D1116" s="23">
        <v>1.6572625637054443</v>
      </c>
      <c r="E1116" s="24">
        <v>218.89999389648438</v>
      </c>
      <c r="F1116" s="24">
        <v>50.161151052452624</v>
      </c>
      <c r="G1116" s="24">
        <v>-66.461090594530106</v>
      </c>
      <c r="H1116" s="24">
        <v>50.161156683898461</v>
      </c>
      <c r="I1116" s="24">
        <v>-66.461061770975775</v>
      </c>
      <c r="J1116" s="24">
        <v>0.3356207013130188</v>
      </c>
      <c r="K1116" s="24">
        <v>-8.9156103134155273</v>
      </c>
      <c r="L1116" s="25">
        <v>0.34046286344528198</v>
      </c>
      <c r="M1116" s="21">
        <v>25569.014227766205</v>
      </c>
      <c r="N1116" s="23">
        <v>-1.9312963485717773</v>
      </c>
      <c r="O1116" s="26">
        <v>5.4945055395364761E-2</v>
      </c>
      <c r="P1116" s="26">
        <v>0.11314594745635986</v>
      </c>
      <c r="Q1116" s="27">
        <v>0</v>
      </c>
      <c r="R1116" s="28">
        <v>18200000</v>
      </c>
      <c r="S1116" s="29">
        <v>0.99967670440673828</v>
      </c>
      <c r="T1116" s="30">
        <v>7.3544862971175462E-5</v>
      </c>
      <c r="U1116" s="23">
        <v>-1.913421630859375</v>
      </c>
      <c r="V1116" s="31">
        <v>0</v>
      </c>
      <c r="W1116" s="32">
        <v>1.522103906609118E-3</v>
      </c>
      <c r="X1116" s="33">
        <v>14.129212379455566</v>
      </c>
      <c r="Y1116" s="34">
        <v>91.390327453613281</v>
      </c>
      <c r="Z1116" s="35">
        <v>144.72288513183594</v>
      </c>
      <c r="AA1116" s="23">
        <v>-1.9312963485717773</v>
      </c>
      <c r="AB1116" s="36">
        <v>14.173000335693359</v>
      </c>
    </row>
    <row r="1117" spans="1:28" hidden="1" x14ac:dyDescent="0.2">
      <c r="A1117" s="21">
        <v>46078.84404074074</v>
      </c>
      <c r="B1117" s="22">
        <v>-3.0000000260770321E-3</v>
      </c>
      <c r="C1117" s="22">
        <v>0.21220341324806213</v>
      </c>
      <c r="D1117" s="23">
        <v>1.6572625637054443</v>
      </c>
      <c r="E1117" s="24">
        <v>219.60000610351563</v>
      </c>
      <c r="F1117" s="24">
        <v>50.161151052452624</v>
      </c>
      <c r="G1117" s="24">
        <v>-66.461090594530106</v>
      </c>
      <c r="H1117" s="24">
        <v>50.161156433951177</v>
      </c>
      <c r="I1117" s="24">
        <v>-66.461061718963393</v>
      </c>
      <c r="J1117" s="24">
        <v>0.30781850218772888</v>
      </c>
      <c r="K1117" s="24">
        <v>-8.9118938446044922</v>
      </c>
      <c r="L1117" s="25">
        <v>0.34046286344528198</v>
      </c>
      <c r="M1117" s="21">
        <v>25569.014239340278</v>
      </c>
      <c r="N1117" s="23">
        <v>-1.9312963485717773</v>
      </c>
      <c r="O1117" s="26">
        <v>5.4945055395364761E-2</v>
      </c>
      <c r="P1117" s="26">
        <v>0.11314594745635986</v>
      </c>
      <c r="Q1117" s="27">
        <v>0</v>
      </c>
      <c r="R1117" s="28">
        <v>18200000</v>
      </c>
      <c r="S1117" s="29">
        <v>0.99967670440673828</v>
      </c>
      <c r="T1117" s="30">
        <v>7.3544862971175462E-5</v>
      </c>
      <c r="U1117" s="23">
        <v>-1.913421630859375</v>
      </c>
      <c r="V1117" s="31">
        <v>0</v>
      </c>
      <c r="W1117" s="32">
        <v>1.522103906609118E-3</v>
      </c>
      <c r="X1117" s="33">
        <v>14.129212379455566</v>
      </c>
      <c r="Y1117" s="34">
        <v>91.390327453613281</v>
      </c>
      <c r="Z1117" s="35">
        <v>144.72288513183594</v>
      </c>
      <c r="AA1117" s="23">
        <v>-1.9312963485717773</v>
      </c>
      <c r="AB1117" s="36">
        <v>14.173000335693359</v>
      </c>
    </row>
    <row r="1118" spans="1:28" hidden="1" x14ac:dyDescent="0.2">
      <c r="A1118" s="21">
        <v>46078.844052326385</v>
      </c>
      <c r="B1118" s="22">
        <v>-3.4000001847743988E-2</v>
      </c>
      <c r="C1118" s="22">
        <v>0.21220341324806213</v>
      </c>
      <c r="D1118" s="23">
        <v>1.6572625637054443</v>
      </c>
      <c r="E1118" s="24">
        <v>221.30000305175781</v>
      </c>
      <c r="F1118" s="24">
        <v>50.161151052452624</v>
      </c>
      <c r="G1118" s="24">
        <v>-66.461090594530106</v>
      </c>
      <c r="H1118" s="24">
        <v>50.161155979690136</v>
      </c>
      <c r="I1118" s="24">
        <v>-66.461061572703173</v>
      </c>
      <c r="J1118" s="24">
        <v>0.25729003548622131</v>
      </c>
      <c r="K1118" s="24">
        <v>-8.9014434814453125</v>
      </c>
      <c r="L1118" s="25">
        <v>0.34046286344528198</v>
      </c>
      <c r="M1118" s="21">
        <v>25569.014250914352</v>
      </c>
      <c r="N1118" s="23">
        <v>-1.9312963485717773</v>
      </c>
      <c r="O1118" s="26">
        <v>5.4945055395364761E-2</v>
      </c>
      <c r="P1118" s="26">
        <v>0.11314594745635986</v>
      </c>
      <c r="Q1118" s="27">
        <v>0</v>
      </c>
      <c r="R1118" s="28">
        <v>18200000</v>
      </c>
      <c r="S1118" s="29">
        <v>0.99967670440673828</v>
      </c>
      <c r="T1118" s="30">
        <v>7.3544862971175462E-5</v>
      </c>
      <c r="U1118" s="23">
        <v>-1.913421630859375</v>
      </c>
      <c r="V1118" s="31">
        <v>0</v>
      </c>
      <c r="W1118" s="32">
        <v>1.522103906609118E-3</v>
      </c>
      <c r="X1118" s="33">
        <v>14.129212379455566</v>
      </c>
      <c r="Y1118" s="34">
        <v>91.390327453613281</v>
      </c>
      <c r="Z1118" s="35">
        <v>144.72288513183594</v>
      </c>
      <c r="AA1118" s="23">
        <v>-1.9312963485717773</v>
      </c>
      <c r="AB1118" s="36">
        <v>14.173000335693359</v>
      </c>
    </row>
    <row r="1119" spans="1:28" hidden="1" x14ac:dyDescent="0.2">
      <c r="A1119" s="21">
        <v>46078.844064976853</v>
      </c>
      <c r="B1119" s="22">
        <v>-4.1000001132488251E-2</v>
      </c>
      <c r="C1119" s="22">
        <v>0.21220341324806213</v>
      </c>
      <c r="D1119" s="23">
        <v>1.6807487010955811</v>
      </c>
      <c r="E1119" s="24">
        <v>222.80000305175781</v>
      </c>
      <c r="F1119" s="24">
        <v>50.161151052452624</v>
      </c>
      <c r="G1119" s="24">
        <v>-66.461090594530106</v>
      </c>
      <c r="H1119" s="24">
        <v>50.161154750369718</v>
      </c>
      <c r="I1119" s="24">
        <v>-66.461060380692132</v>
      </c>
      <c r="J1119" s="24">
        <v>0.12054992467164993</v>
      </c>
      <c r="K1119" s="24">
        <v>-8.8162670135498047</v>
      </c>
      <c r="L1119" s="25">
        <v>0.33976155519485474</v>
      </c>
      <c r="M1119" s="21">
        <v>25569.014263576388</v>
      </c>
      <c r="N1119" s="23">
        <v>-1.9312963485717773</v>
      </c>
      <c r="O1119" s="26">
        <v>5.4945055395364761E-2</v>
      </c>
      <c r="P1119" s="26">
        <v>0.11314594745635986</v>
      </c>
      <c r="Q1119" s="27">
        <v>0</v>
      </c>
      <c r="R1119" s="28">
        <v>18200000</v>
      </c>
      <c r="S1119" s="29">
        <v>0.99967670440673828</v>
      </c>
      <c r="T1119" s="30">
        <v>7.3544862971175462E-5</v>
      </c>
      <c r="U1119" s="23">
        <v>-1.913421630859375</v>
      </c>
      <c r="V1119" s="31">
        <v>0</v>
      </c>
      <c r="W1119" s="32">
        <v>1.522103906609118E-3</v>
      </c>
      <c r="X1119" s="33">
        <v>14.129212379455566</v>
      </c>
      <c r="Y1119" s="34">
        <v>91.390327453613281</v>
      </c>
      <c r="Z1119" s="35">
        <v>144.72288513183594</v>
      </c>
      <c r="AA1119" s="23">
        <v>-1.9312963485717773</v>
      </c>
      <c r="AB1119" s="36">
        <v>14.173000335693359</v>
      </c>
    </row>
    <row r="1120" spans="1:28" hidden="1" x14ac:dyDescent="0.2">
      <c r="A1120" s="21">
        <v>46078.844076562498</v>
      </c>
      <c r="B1120" s="22">
        <v>-2.6000000536441803E-2</v>
      </c>
      <c r="C1120" s="22">
        <v>0.21220341324806213</v>
      </c>
      <c r="D1120" s="23">
        <v>1.6807487010955811</v>
      </c>
      <c r="E1120" s="24">
        <v>223.89999389648438</v>
      </c>
      <c r="F1120" s="24">
        <v>50.161151052452624</v>
      </c>
      <c r="G1120" s="24">
        <v>-66.461090594530106</v>
      </c>
      <c r="H1120" s="24">
        <v>50.161154055543804</v>
      </c>
      <c r="I1120" s="24">
        <v>-66.46105967380069</v>
      </c>
      <c r="J1120" s="24">
        <v>4.3262850493192673E-2</v>
      </c>
      <c r="K1120" s="24">
        <v>-8.7657556533813477</v>
      </c>
      <c r="L1120" s="25">
        <v>0.33976155519485474</v>
      </c>
      <c r="M1120" s="21">
        <v>25569.014275150465</v>
      </c>
      <c r="N1120" s="23">
        <v>-1.9312963485717773</v>
      </c>
      <c r="O1120" s="26">
        <v>5.4945055395364761E-2</v>
      </c>
      <c r="P1120" s="26">
        <v>0.11314594745635986</v>
      </c>
      <c r="Q1120" s="27">
        <v>0</v>
      </c>
      <c r="R1120" s="28">
        <v>18200000</v>
      </c>
      <c r="S1120" s="29">
        <v>0.99967670440673828</v>
      </c>
      <c r="T1120" s="30">
        <v>7.3544862971175462E-5</v>
      </c>
      <c r="U1120" s="23">
        <v>-1.913421630859375</v>
      </c>
      <c r="V1120" s="31">
        <v>0</v>
      </c>
      <c r="W1120" s="32">
        <v>1.522103906609118E-3</v>
      </c>
      <c r="X1120" s="33">
        <v>14.129212379455566</v>
      </c>
      <c r="Y1120" s="34">
        <v>91.390327453613281</v>
      </c>
      <c r="Z1120" s="35">
        <v>144.72288513183594</v>
      </c>
      <c r="AA1120" s="23">
        <v>-1.9312963485717773</v>
      </c>
      <c r="AB1120" s="36">
        <v>14.173000335693359</v>
      </c>
    </row>
    <row r="1121" spans="1:28" hidden="1" x14ac:dyDescent="0.2">
      <c r="A1121" s="21">
        <v>46078.844088217593</v>
      </c>
      <c r="B1121" s="22">
        <v>-1.6000000759959221E-2</v>
      </c>
      <c r="C1121" s="22">
        <v>0.21220341324806213</v>
      </c>
      <c r="D1121" s="23">
        <v>1.6807487010955811</v>
      </c>
      <c r="E1121" s="24">
        <v>229.5</v>
      </c>
      <c r="F1121" s="24">
        <v>50.161151052452624</v>
      </c>
      <c r="G1121" s="24">
        <v>-66.461090594530106</v>
      </c>
      <c r="H1121" s="24">
        <v>50.161153404635435</v>
      </c>
      <c r="I1121" s="24">
        <v>-66.461058971919101</v>
      </c>
      <c r="J1121" s="24">
        <v>-2.9139179736375809E-2</v>
      </c>
      <c r="K1121" s="24">
        <v>-8.7156028747558594</v>
      </c>
      <c r="L1121" s="25">
        <v>0.33976155519485474</v>
      </c>
      <c r="M1121" s="21">
        <v>25569.014286817128</v>
      </c>
      <c r="N1121" s="23">
        <v>-1.9312963485717773</v>
      </c>
      <c r="O1121" s="26">
        <v>5.4945055395364761E-2</v>
      </c>
      <c r="P1121" s="26">
        <v>0.11314594745635986</v>
      </c>
      <c r="Q1121" s="27">
        <v>0</v>
      </c>
      <c r="R1121" s="28">
        <v>18200000</v>
      </c>
      <c r="S1121" s="29">
        <v>0.99967670440673828</v>
      </c>
      <c r="T1121" s="30">
        <v>7.3544862971175462E-5</v>
      </c>
      <c r="U1121" s="23">
        <v>-1.913421630859375</v>
      </c>
      <c r="V1121" s="31">
        <v>0</v>
      </c>
      <c r="W1121" s="32">
        <v>1.522103906609118E-3</v>
      </c>
      <c r="X1121" s="33">
        <v>14.129212379455566</v>
      </c>
      <c r="Y1121" s="34">
        <v>91.390327453613281</v>
      </c>
      <c r="Z1121" s="35">
        <v>144.72288513183594</v>
      </c>
      <c r="AA1121" s="23">
        <v>-1.9312963485717773</v>
      </c>
      <c r="AB1121" s="36">
        <v>14.173000335693359</v>
      </c>
    </row>
  </sheetData>
  <autoFilter ref="A2:AB1121" xr:uid="{00000000-0009-0000-0000-000001000000}">
    <filterColumn colId="0">
      <customFilters and="1">
        <customFilter operator="greaterThan" val="46078.832754629628"/>
        <customFilter operator="lessThan" val="46078.839583333334"/>
      </customFilters>
    </filterColumn>
  </autoFilter>
  <mergeCells count="5">
    <mergeCell ref="A1:M1"/>
    <mergeCell ref="N1:T1"/>
    <mergeCell ref="U1:V1"/>
    <mergeCell ref="X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Chlorophyll A Fluorescence </vt:lpstr>
      <vt:lpstr>23. Turbidity</vt:lpstr>
      <vt:lpstr>24. Dissolved Oxygen Concentrat</vt:lpstr>
      <vt:lpstr>25. Dissolved Oxygen Saturation</vt:lpstr>
      <vt:lpstr>26. Oxygen Partial Pressure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21 min à 8 m</dc:title>
  <dc:subject>Blueye Dive Report</dc:subject>
  <dc:creator/>
  <dc:description>Report generated using Blueye App v5.3.1671 and Excel template.</dc:description>
  <cp:lastModifiedBy>Sofiane El Naggar</cp:lastModifiedBy>
  <dcterms:created xsi:type="dcterms:W3CDTF">2026-03-03T16:04:59Z</dcterms:created>
  <dcterms:modified xsi:type="dcterms:W3CDTF">2026-03-03T16:12:04Z</dcterms:modified>
</cp:coreProperties>
</file>