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304C3BE0-38DF-4D03-AA29-98FA9622D5E9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Actual Conductivity" sheetId="6" r:id="rId6"/>
    <sheet name="15. Specific Conductivity" sheetId="7" r:id="rId7"/>
    <sheet name="16. Salinity" sheetId="8" r:id="rId8"/>
    <sheet name="17. Resistivity" sheetId="9" r:id="rId9"/>
    <sheet name="18. Density of Water" sheetId="10" r:id="rId10"/>
    <sheet name="19. Total Dissolved Solids" sheetId="11" r:id="rId11"/>
    <sheet name="20. Temperature" sheetId="12" r:id="rId12"/>
    <sheet name="21. Crude Oil Fluorescence Inte" sheetId="13" r:id="rId13"/>
    <sheet name="22. Temperature" sheetId="14" r:id="rId14"/>
    <sheet name="23. Chlorophyll A Fluorescence 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data'!$A$2:$AB$915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<sst xmlns="http://schemas.openxmlformats.org/spreadsheetml/2006/main" count="75" uniqueCount="48">
  <si>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</si>
  <si>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16 min à 1 m</t>
  </si>
  <si>
    <t>Date</t>
  </si>
  <si>
    <t>18/11/2025</t>
  </si>
  <si>
    <t>Démarrage</t>
  </si>
  <si>
    <t>14:25</t>
  </si>
  <si>
    <t>Fin</t>
  </si>
  <si>
    <t>14:40</t>
  </si>
  <si>
    <t>La durée</t>
  </si>
  <si>
    <t>00:15:55</t>
  </si>
  <si>
    <t>GPS</t>
  </si>
  <si>
    <t>-66,461, 50,162</t>
  </si>
  <si>
    <t>Numéro de série du drone</t>
  </si>
  <si>
    <t>BYEDP210020</t>
  </si>
  <si>
    <t>Nom du fichier journal</t>
  </si>
  <si>
    <t>BYEDP210020_ee68b38d0b0749d4_00403.bez</t>
  </si>
  <si>
    <t>Rapport créé 19/11/2025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</si>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</sst>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9-4248-8ABB-F3AF13E6A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data'!$C$3:$C$915</c:f>
              <c:numCache>
                <c:formatCode>#\ ##0.000\ "°C"</c:formatCode>
                <c:ptCount val="635"/>
                <c:pt idx="0">
                  <c:v>20.59306526184082</c:v>
                </c:pt>
                <c:pt idx="1">
                  <c:v>20.59306526184082</c:v>
                </c:pt>
                <c:pt idx="2">
                  <c:v>20.59306526184082</c:v>
                </c:pt>
                <c:pt idx="3">
                  <c:v>19.934209823608398</c:v>
                </c:pt>
                <c:pt idx="4">
                  <c:v>19.934209823608398</c:v>
                </c:pt>
                <c:pt idx="5">
                  <c:v>19.934209823608398</c:v>
                </c:pt>
                <c:pt idx="6">
                  <c:v>19.934209823608398</c:v>
                </c:pt>
                <c:pt idx="7">
                  <c:v>19.934209823608398</c:v>
                </c:pt>
                <c:pt idx="8">
                  <c:v>19.433900833129883</c:v>
                </c:pt>
                <c:pt idx="9">
                  <c:v>19.433900833129883</c:v>
                </c:pt>
                <c:pt idx="10">
                  <c:v>19.433900833129883</c:v>
                </c:pt>
                <c:pt idx="11">
                  <c:v>19.433900833129883</c:v>
                </c:pt>
                <c:pt idx="12">
                  <c:v>19.433900833129883</c:v>
                </c:pt>
                <c:pt idx="13">
                  <c:v>18.838497161865234</c:v>
                </c:pt>
                <c:pt idx="14">
                  <c:v>18.838497161865234</c:v>
                </c:pt>
                <c:pt idx="15">
                  <c:v>18.838497161865234</c:v>
                </c:pt>
                <c:pt idx="16">
                  <c:v>18.838497161865234</c:v>
                </c:pt>
                <c:pt idx="17">
                  <c:v>18.838497161865234</c:v>
                </c:pt>
                <c:pt idx="18">
                  <c:v>18.310924530029297</c:v>
                </c:pt>
                <c:pt idx="19">
                  <c:v>18.310924530029297</c:v>
                </c:pt>
                <c:pt idx="20">
                  <c:v>18.310924530029297</c:v>
                </c:pt>
                <c:pt idx="21">
                  <c:v>18.310924530029297</c:v>
                </c:pt>
                <c:pt idx="22">
                  <c:v>18.310924530029297</c:v>
                </c:pt>
                <c:pt idx="23">
                  <c:v>17.675905227661133</c:v>
                </c:pt>
                <c:pt idx="24">
                  <c:v>17.675905227661133</c:v>
                </c:pt>
                <c:pt idx="25">
                  <c:v>17.675905227661133</c:v>
                </c:pt>
                <c:pt idx="26">
                  <c:v>17.675905227661133</c:v>
                </c:pt>
                <c:pt idx="27">
                  <c:v>17.675905227661133</c:v>
                </c:pt>
                <c:pt idx="28">
                  <c:v>16.840539932250977</c:v>
                </c:pt>
                <c:pt idx="29">
                  <c:v>16.840539932250977</c:v>
                </c:pt>
                <c:pt idx="30">
                  <c:v>16.840539932250977</c:v>
                </c:pt>
                <c:pt idx="31">
                  <c:v>16.840539932250977</c:v>
                </c:pt>
                <c:pt idx="32">
                  <c:v>16.840539932250977</c:v>
                </c:pt>
                <c:pt idx="33">
                  <c:v>16.280860900878906</c:v>
                </c:pt>
                <c:pt idx="34">
                  <c:v>16.280860900878906</c:v>
                </c:pt>
                <c:pt idx="35">
                  <c:v>16.280860900878906</c:v>
                </c:pt>
                <c:pt idx="36">
                  <c:v>16.280860900878906</c:v>
                </c:pt>
                <c:pt idx="37">
                  <c:v>15.752499580383301</c:v>
                </c:pt>
                <c:pt idx="38">
                  <c:v>15.752499580383301</c:v>
                </c:pt>
                <c:pt idx="39">
                  <c:v>15.752499580383301</c:v>
                </c:pt>
                <c:pt idx="40">
                  <c:v>15.752499580383301</c:v>
                </c:pt>
                <c:pt idx="41">
                  <c:v>15.752499580383301</c:v>
                </c:pt>
                <c:pt idx="42">
                  <c:v>15.238875389099121</c:v>
                </c:pt>
                <c:pt idx="43">
                  <c:v>15.238875389099121</c:v>
                </c:pt>
                <c:pt idx="44">
                  <c:v>15.238875389099121</c:v>
                </c:pt>
                <c:pt idx="45">
                  <c:v>15.238875389099121</c:v>
                </c:pt>
                <c:pt idx="46">
                  <c:v>15.238875389099121</c:v>
                </c:pt>
                <c:pt idx="47">
                  <c:v>14.720044136047363</c:v>
                </c:pt>
                <c:pt idx="48">
                  <c:v>14.720044136047363</c:v>
                </c:pt>
                <c:pt idx="49">
                  <c:v>14.720044136047363</c:v>
                </c:pt>
                <c:pt idx="50">
                  <c:v>14.720044136047363</c:v>
                </c:pt>
                <c:pt idx="51">
                  <c:v>14.720044136047363</c:v>
                </c:pt>
                <c:pt idx="52">
                  <c:v>14.241508483886719</c:v>
                </c:pt>
                <c:pt idx="53">
                  <c:v>14.241508483886719</c:v>
                </c:pt>
                <c:pt idx="54">
                  <c:v>14.241508483886719</c:v>
                </c:pt>
                <c:pt idx="55">
                  <c:v>14.241508483886719</c:v>
                </c:pt>
                <c:pt idx="56">
                  <c:v>14.241508483886719</c:v>
                </c:pt>
                <c:pt idx="57">
                  <c:v>13.534841537475586</c:v>
                </c:pt>
                <c:pt idx="58">
                  <c:v>13.534841537475586</c:v>
                </c:pt>
                <c:pt idx="59">
                  <c:v>13.534841537475586</c:v>
                </c:pt>
                <c:pt idx="60">
                  <c:v>13.534841537475586</c:v>
                </c:pt>
                <c:pt idx="61">
                  <c:v>13.534841537475586</c:v>
                </c:pt>
                <c:pt idx="62">
                  <c:v>13.10867977142334</c:v>
                </c:pt>
                <c:pt idx="63">
                  <c:v>13.10867977142334</c:v>
                </c:pt>
                <c:pt idx="64">
                  <c:v>13.10867977142334</c:v>
                </c:pt>
                <c:pt idx="65">
                  <c:v>13.10867977142334</c:v>
                </c:pt>
                <c:pt idx="66">
                  <c:v>13.10867977142334</c:v>
                </c:pt>
                <c:pt idx="67">
                  <c:v>12.707076072692871</c:v>
                </c:pt>
                <c:pt idx="68">
                  <c:v>12.707076072692871</c:v>
                </c:pt>
                <c:pt idx="69">
                  <c:v>12.707076072692871</c:v>
                </c:pt>
                <c:pt idx="70">
                  <c:v>12.707076072692871</c:v>
                </c:pt>
                <c:pt idx="71">
                  <c:v>12.707076072692871</c:v>
                </c:pt>
                <c:pt idx="72">
                  <c:v>12.313380241394043</c:v>
                </c:pt>
                <c:pt idx="73">
                  <c:v>12.313380241394043</c:v>
                </c:pt>
                <c:pt idx="74">
                  <c:v>12.313380241394043</c:v>
                </c:pt>
                <c:pt idx="75">
                  <c:v>12.313380241394043</c:v>
                </c:pt>
                <c:pt idx="76">
                  <c:v>12.313380241394043</c:v>
                </c:pt>
                <c:pt idx="77">
                  <c:v>11.953151702880859</c:v>
                </c:pt>
                <c:pt idx="78">
                  <c:v>11.953151702880859</c:v>
                </c:pt>
                <c:pt idx="79">
                  <c:v>11.953151702880859</c:v>
                </c:pt>
                <c:pt idx="80">
                  <c:v>11.953151702880859</c:v>
                </c:pt>
                <c:pt idx="81">
                  <c:v>11.953151702880859</c:v>
                </c:pt>
                <c:pt idx="82">
                  <c:v>11.451583862304688</c:v>
                </c:pt>
                <c:pt idx="83">
                  <c:v>11.451583862304688</c:v>
                </c:pt>
                <c:pt idx="84">
                  <c:v>11.451583862304688</c:v>
                </c:pt>
                <c:pt idx="85">
                  <c:v>11.451583862304688</c:v>
                </c:pt>
                <c:pt idx="86">
                  <c:v>11.451583862304688</c:v>
                </c:pt>
                <c:pt idx="87">
                  <c:v>11.10329532623291</c:v>
                </c:pt>
                <c:pt idx="88">
                  <c:v>11.10329532623291</c:v>
                </c:pt>
                <c:pt idx="89">
                  <c:v>11.10329532623291</c:v>
                </c:pt>
                <c:pt idx="90">
                  <c:v>11.10329532623291</c:v>
                </c:pt>
                <c:pt idx="91">
                  <c:v>11.10329532623291</c:v>
                </c:pt>
                <c:pt idx="92">
                  <c:v>10.850306510925293</c:v>
                </c:pt>
                <c:pt idx="93">
                  <c:v>10.850306510925293</c:v>
                </c:pt>
                <c:pt idx="94">
                  <c:v>10.850306510925293</c:v>
                </c:pt>
                <c:pt idx="95">
                  <c:v>10.850306510925293</c:v>
                </c:pt>
                <c:pt idx="96">
                  <c:v>10.850306510925293</c:v>
                </c:pt>
                <c:pt idx="97">
                  <c:v>10.583040237426758</c:v>
                </c:pt>
                <c:pt idx="98">
                  <c:v>10.583040237426758</c:v>
                </c:pt>
                <c:pt idx="99">
                  <c:v>10.583040237426758</c:v>
                </c:pt>
                <c:pt idx="100">
                  <c:v>10.583040237426758</c:v>
                </c:pt>
                <c:pt idx="101">
                  <c:v>10.583040237426758</c:v>
                </c:pt>
                <c:pt idx="102">
                  <c:v>10.316147804260254</c:v>
                </c:pt>
                <c:pt idx="103">
                  <c:v>10.316147804260254</c:v>
                </c:pt>
                <c:pt idx="104">
                  <c:v>10.316147804260254</c:v>
                </c:pt>
                <c:pt idx="105">
                  <c:v>10.316147804260254</c:v>
                </c:pt>
                <c:pt idx="106">
                  <c:v>10.316147804260254</c:v>
                </c:pt>
                <c:pt idx="107">
                  <c:v>10.079185485839844</c:v>
                </c:pt>
                <c:pt idx="108">
                  <c:v>10.079185485839844</c:v>
                </c:pt>
                <c:pt idx="109">
                  <c:v>10.079185485839844</c:v>
                </c:pt>
                <c:pt idx="110">
                  <c:v>10.079185485839844</c:v>
                </c:pt>
                <c:pt idx="111">
                  <c:v>10.079185485839844</c:v>
                </c:pt>
                <c:pt idx="112">
                  <c:v>9.7513856887817383</c:v>
                </c:pt>
                <c:pt idx="113">
                  <c:v>9.7513856887817383</c:v>
                </c:pt>
                <c:pt idx="114">
                  <c:v>9.7513856887817383</c:v>
                </c:pt>
                <c:pt idx="115">
                  <c:v>9.7513856887817383</c:v>
                </c:pt>
                <c:pt idx="116">
                  <c:v>9.7513856887817383</c:v>
                </c:pt>
                <c:pt idx="117">
                  <c:v>9.5490684509277344</c:v>
                </c:pt>
                <c:pt idx="118">
                  <c:v>9.5490684509277344</c:v>
                </c:pt>
                <c:pt idx="119">
                  <c:v>9.5490684509277344</c:v>
                </c:pt>
                <c:pt idx="120">
                  <c:v>9.5490684509277344</c:v>
                </c:pt>
                <c:pt idx="121">
                  <c:v>9.5490684509277344</c:v>
                </c:pt>
                <c:pt idx="122">
                  <c:v>9.3981637954711914</c:v>
                </c:pt>
                <c:pt idx="123">
                  <c:v>9.3981637954711914</c:v>
                </c:pt>
                <c:pt idx="124">
                  <c:v>9.3981637954711914</c:v>
                </c:pt>
                <c:pt idx="125">
                  <c:v>9.3981637954711914</c:v>
                </c:pt>
                <c:pt idx="126">
                  <c:v>9.3981637954711914</c:v>
                </c:pt>
                <c:pt idx="127">
                  <c:v>9.2183065414428711</c:v>
                </c:pt>
                <c:pt idx="128">
                  <c:v>9.2183065414428711</c:v>
                </c:pt>
                <c:pt idx="129">
                  <c:v>9.2183065414428711</c:v>
                </c:pt>
                <c:pt idx="130">
                  <c:v>9.2183065414428711</c:v>
                </c:pt>
                <c:pt idx="131">
                  <c:v>9.2183065414428711</c:v>
                </c:pt>
                <c:pt idx="132">
                  <c:v>9.0690784454345703</c:v>
                </c:pt>
                <c:pt idx="133">
                  <c:v>9.0690784454345703</c:v>
                </c:pt>
                <c:pt idx="134">
                  <c:v>9.0690784454345703</c:v>
                </c:pt>
                <c:pt idx="135">
                  <c:v>9.0690784454345703</c:v>
                </c:pt>
                <c:pt idx="136">
                  <c:v>9.0690784454345703</c:v>
                </c:pt>
                <c:pt idx="137">
                  <c:v>8.8270425796508789</c:v>
                </c:pt>
                <c:pt idx="138">
                  <c:v>8.8270425796508789</c:v>
                </c:pt>
                <c:pt idx="139">
                  <c:v>8.8270425796508789</c:v>
                </c:pt>
                <c:pt idx="140">
                  <c:v>8.8270425796508789</c:v>
                </c:pt>
                <c:pt idx="141">
                  <c:v>8.8270425796508789</c:v>
                </c:pt>
                <c:pt idx="142">
                  <c:v>8.7281351089477539</c:v>
                </c:pt>
                <c:pt idx="143">
                  <c:v>8.7281351089477539</c:v>
                </c:pt>
                <c:pt idx="144">
                  <c:v>8.7281351089477539</c:v>
                </c:pt>
                <c:pt idx="145">
                  <c:v>8.7281351089477539</c:v>
                </c:pt>
                <c:pt idx="146">
                  <c:v>8.7281351089477539</c:v>
                </c:pt>
                <c:pt idx="147">
                  <c:v>8.5918703079223633</c:v>
                </c:pt>
                <c:pt idx="148">
                  <c:v>8.5918703079223633</c:v>
                </c:pt>
                <c:pt idx="149">
                  <c:v>8.5918703079223633</c:v>
                </c:pt>
                <c:pt idx="150">
                  <c:v>8.5918703079223633</c:v>
                </c:pt>
                <c:pt idx="151">
                  <c:v>8.5918703079223633</c:v>
                </c:pt>
                <c:pt idx="152">
                  <c:v>8.4881706237792969</c:v>
                </c:pt>
                <c:pt idx="153">
                  <c:v>8.4881706237792969</c:v>
                </c:pt>
                <c:pt idx="154">
                  <c:v>8.4881706237792969</c:v>
                </c:pt>
                <c:pt idx="155">
                  <c:v>8.4881706237792969</c:v>
                </c:pt>
                <c:pt idx="156">
                  <c:v>8.4881706237792969</c:v>
                </c:pt>
                <c:pt idx="157">
                  <c:v>8.3825922012329102</c:v>
                </c:pt>
                <c:pt idx="158">
                  <c:v>8.3825922012329102</c:v>
                </c:pt>
                <c:pt idx="159">
                  <c:v>8.3825922012329102</c:v>
                </c:pt>
                <c:pt idx="160">
                  <c:v>8.3825922012329102</c:v>
                </c:pt>
                <c:pt idx="161">
                  <c:v>8.3825922012329102</c:v>
                </c:pt>
                <c:pt idx="162">
                  <c:v>8.2677669525146484</c:v>
                </c:pt>
                <c:pt idx="163">
                  <c:v>8.2677669525146484</c:v>
                </c:pt>
                <c:pt idx="164">
                  <c:v>8.2677669525146484</c:v>
                </c:pt>
                <c:pt idx="165">
                  <c:v>8.2677669525146484</c:v>
                </c:pt>
                <c:pt idx="166">
                  <c:v>8.2677669525146484</c:v>
                </c:pt>
                <c:pt idx="167">
                  <c:v>8.1315736770629883</c:v>
                </c:pt>
                <c:pt idx="168">
                  <c:v>8.1315736770629883</c:v>
                </c:pt>
                <c:pt idx="169">
                  <c:v>8.1315736770629883</c:v>
                </c:pt>
                <c:pt idx="170">
                  <c:v>8.1315736770629883</c:v>
                </c:pt>
                <c:pt idx="171">
                  <c:v>8.1315736770629883</c:v>
                </c:pt>
                <c:pt idx="172">
                  <c:v>8.0722494125366211</c:v>
                </c:pt>
                <c:pt idx="173">
                  <c:v>8.0722494125366211</c:v>
                </c:pt>
                <c:pt idx="174">
                  <c:v>8.0722494125366211</c:v>
                </c:pt>
                <c:pt idx="175">
                  <c:v>8.0722494125366211</c:v>
                </c:pt>
                <c:pt idx="176">
                  <c:v>8.0722494125366211</c:v>
                </c:pt>
                <c:pt idx="177">
                  <c:v>7.9804110527038574</c:v>
                </c:pt>
                <c:pt idx="178">
                  <c:v>7.9804110527038574</c:v>
                </c:pt>
                <c:pt idx="179">
                  <c:v>7.9804110527038574</c:v>
                </c:pt>
                <c:pt idx="180">
                  <c:v>7.9804110527038574</c:v>
                </c:pt>
                <c:pt idx="181">
                  <c:v>7.9804110527038574</c:v>
                </c:pt>
                <c:pt idx="182">
                  <c:v>7.9325337409973145</c:v>
                </c:pt>
                <c:pt idx="183">
                  <c:v>7.9325337409973145</c:v>
                </c:pt>
                <c:pt idx="184">
                  <c:v>7.9325337409973145</c:v>
                </c:pt>
                <c:pt idx="185">
                  <c:v>7.9325337409973145</c:v>
                </c:pt>
                <c:pt idx="186">
                  <c:v>7.9325337409973145</c:v>
                </c:pt>
                <c:pt idx="187">
                  <c:v>7.8714919090270996</c:v>
                </c:pt>
                <c:pt idx="188">
                  <c:v>7.8714919090270996</c:v>
                </c:pt>
                <c:pt idx="189">
                  <c:v>7.8714919090270996</c:v>
                </c:pt>
                <c:pt idx="190">
                  <c:v>7.8714919090270996</c:v>
                </c:pt>
                <c:pt idx="191">
                  <c:v>7.8714919090270996</c:v>
                </c:pt>
                <c:pt idx="192">
                  <c:v>7.7232928276062012</c:v>
                </c:pt>
                <c:pt idx="193">
                  <c:v>7.7232928276062012</c:v>
                </c:pt>
                <c:pt idx="194">
                  <c:v>7.7232928276062012</c:v>
                </c:pt>
                <c:pt idx="195">
                  <c:v>7.7232928276062012</c:v>
                </c:pt>
                <c:pt idx="196">
                  <c:v>7.7232928276062012</c:v>
                </c:pt>
                <c:pt idx="197">
                  <c:v>7.7342557907104492</c:v>
                </c:pt>
                <c:pt idx="198">
                  <c:v>7.7342557907104492</c:v>
                </c:pt>
                <c:pt idx="199">
                  <c:v>7.7342557907104492</c:v>
                </c:pt>
                <c:pt idx="200">
                  <c:v>7.7342557907104492</c:v>
                </c:pt>
                <c:pt idx="201">
                  <c:v>7.7342557907104492</c:v>
                </c:pt>
                <c:pt idx="202">
                  <c:v>7.6572585105895996</c:v>
                </c:pt>
                <c:pt idx="203">
                  <c:v>7.6572585105895996</c:v>
                </c:pt>
                <c:pt idx="204">
                  <c:v>7.6572585105895996</c:v>
                </c:pt>
                <c:pt idx="205">
                  <c:v>7.6572585105895996</c:v>
                </c:pt>
                <c:pt idx="206">
                  <c:v>7.6572585105895996</c:v>
                </c:pt>
                <c:pt idx="207">
                  <c:v>7.6312298774719238</c:v>
                </c:pt>
                <c:pt idx="208">
                  <c:v>7.6312298774719238</c:v>
                </c:pt>
                <c:pt idx="209">
                  <c:v>7.6312298774719238</c:v>
                </c:pt>
                <c:pt idx="210">
                  <c:v>7.6312298774719238</c:v>
                </c:pt>
                <c:pt idx="211">
                  <c:v>7.6312298774719238</c:v>
                </c:pt>
                <c:pt idx="212">
                  <c:v>7.5930218696594238</c:v>
                </c:pt>
                <c:pt idx="213">
                  <c:v>7.5930218696594238</c:v>
                </c:pt>
                <c:pt idx="214">
                  <c:v>7.5930218696594238</c:v>
                </c:pt>
                <c:pt idx="215">
                  <c:v>7.5930218696594238</c:v>
                </c:pt>
                <c:pt idx="216">
                  <c:v>7.5930218696594238</c:v>
                </c:pt>
                <c:pt idx="217">
                  <c:v>7.5556306838989258</c:v>
                </c:pt>
                <c:pt idx="218">
                  <c:v>7.5556306838989258</c:v>
                </c:pt>
                <c:pt idx="219">
                  <c:v>7.5556306838989258</c:v>
                </c:pt>
                <c:pt idx="220">
                  <c:v>7.5556306838989258</c:v>
                </c:pt>
                <c:pt idx="221">
                  <c:v>7.5556306838989258</c:v>
                </c:pt>
                <c:pt idx="222">
                  <c:v>7.4665055274963379</c:v>
                </c:pt>
                <c:pt idx="223">
                  <c:v>7.4665055274963379</c:v>
                </c:pt>
                <c:pt idx="224">
                  <c:v>7.4665055274963379</c:v>
                </c:pt>
                <c:pt idx="225">
                  <c:v>7.4665055274963379</c:v>
                </c:pt>
                <c:pt idx="226">
                  <c:v>7.4665055274963379</c:v>
                </c:pt>
                <c:pt idx="227">
                  <c:v>7.473114013671875</c:v>
                </c:pt>
                <c:pt idx="228">
                  <c:v>7.473114013671875</c:v>
                </c:pt>
                <c:pt idx="229">
                  <c:v>7.473114013671875</c:v>
                </c:pt>
                <c:pt idx="230">
                  <c:v>7.473114013671875</c:v>
                </c:pt>
                <c:pt idx="231">
                  <c:v>7.4309802055358887</c:v>
                </c:pt>
                <c:pt idx="232">
                  <c:v>7.4309802055358887</c:v>
                </c:pt>
                <c:pt idx="233">
                  <c:v>7.4309802055358887</c:v>
                </c:pt>
                <c:pt idx="234">
                  <c:v>7.4309802055358887</c:v>
                </c:pt>
                <c:pt idx="235">
                  <c:v>7.4309802055358887</c:v>
                </c:pt>
                <c:pt idx="236">
                  <c:v>7.4058117866516113</c:v>
                </c:pt>
                <c:pt idx="237">
                  <c:v>7.4058117866516113</c:v>
                </c:pt>
                <c:pt idx="238">
                  <c:v>7.4058117866516113</c:v>
                </c:pt>
                <c:pt idx="239">
                  <c:v>7.4058117866516113</c:v>
                </c:pt>
                <c:pt idx="240">
                  <c:v>7.4058117866516113</c:v>
                </c:pt>
                <c:pt idx="241">
                  <c:v>7.3666572570800781</c:v>
                </c:pt>
                <c:pt idx="242">
                  <c:v>7.3666572570800781</c:v>
                </c:pt>
                <c:pt idx="243">
                  <c:v>7.3666572570800781</c:v>
                </c:pt>
                <c:pt idx="244">
                  <c:v>7.3666572570800781</c:v>
                </c:pt>
                <c:pt idx="245">
                  <c:v>7.3666572570800781</c:v>
                </c:pt>
                <c:pt idx="246">
                  <c:v>7.330042839050293</c:v>
                </c:pt>
                <c:pt idx="247">
                  <c:v>7.330042839050293</c:v>
                </c:pt>
                <c:pt idx="248">
                  <c:v>7.330042839050293</c:v>
                </c:pt>
                <c:pt idx="249">
                  <c:v>7.330042839050293</c:v>
                </c:pt>
                <c:pt idx="250">
                  <c:v>7.330042839050293</c:v>
                </c:pt>
                <c:pt idx="251">
                  <c:v>7.3024826049804688</c:v>
                </c:pt>
                <c:pt idx="252">
                  <c:v>7.3024826049804688</c:v>
                </c:pt>
                <c:pt idx="253">
                  <c:v>7.3024826049804688</c:v>
                </c:pt>
                <c:pt idx="254">
                  <c:v>7.3024826049804688</c:v>
                </c:pt>
                <c:pt idx="255">
                  <c:v>7.3024826049804688</c:v>
                </c:pt>
                <c:pt idx="256">
                  <c:v>7.2855992317199707</c:v>
                </c:pt>
                <c:pt idx="257">
                  <c:v>7.2855992317199707</c:v>
                </c:pt>
                <c:pt idx="258">
                  <c:v>7.2855992317199707</c:v>
                </c:pt>
                <c:pt idx="259">
                  <c:v>7.2855992317199707</c:v>
                </c:pt>
                <c:pt idx="260">
                  <c:v>7.2855992317199707</c:v>
                </c:pt>
                <c:pt idx="261">
                  <c:v>7.2693004608154297</c:v>
                </c:pt>
                <c:pt idx="262">
                  <c:v>7.2693004608154297</c:v>
                </c:pt>
                <c:pt idx="263">
                  <c:v>7.2693004608154297</c:v>
                </c:pt>
                <c:pt idx="264">
                  <c:v>7.2693004608154297</c:v>
                </c:pt>
                <c:pt idx="265">
                  <c:v>7.2693004608154297</c:v>
                </c:pt>
                <c:pt idx="266">
                  <c:v>7.2442803382873535</c:v>
                </c:pt>
                <c:pt idx="267">
                  <c:v>7.2442803382873535</c:v>
                </c:pt>
                <c:pt idx="268">
                  <c:v>7.2442803382873535</c:v>
                </c:pt>
                <c:pt idx="269">
                  <c:v>7.2442803382873535</c:v>
                </c:pt>
                <c:pt idx="270">
                  <c:v>7.2442803382873535</c:v>
                </c:pt>
                <c:pt idx="271">
                  <c:v>7.225013256072998</c:v>
                </c:pt>
                <c:pt idx="272">
                  <c:v>7.225013256072998</c:v>
                </c:pt>
                <c:pt idx="273">
                  <c:v>7.225013256072998</c:v>
                </c:pt>
                <c:pt idx="274">
                  <c:v>7.225013256072998</c:v>
                </c:pt>
                <c:pt idx="275">
                  <c:v>7.225013256072998</c:v>
                </c:pt>
                <c:pt idx="276">
                  <c:v>7.1916437149047852</c:v>
                </c:pt>
                <c:pt idx="277">
                  <c:v>7.1916437149047852</c:v>
                </c:pt>
                <c:pt idx="278">
                  <c:v>7.1916437149047852</c:v>
                </c:pt>
                <c:pt idx="279">
                  <c:v>7.1916437149047852</c:v>
                </c:pt>
                <c:pt idx="280">
                  <c:v>7.1916437149047852</c:v>
                </c:pt>
                <c:pt idx="281">
                  <c:v>7.1863689422607422</c:v>
                </c:pt>
                <c:pt idx="282">
                  <c:v>7.1863689422607422</c:v>
                </c:pt>
                <c:pt idx="283">
                  <c:v>7.1863689422607422</c:v>
                </c:pt>
                <c:pt idx="284">
                  <c:v>7.1863689422607422</c:v>
                </c:pt>
                <c:pt idx="285">
                  <c:v>7.1863689422607422</c:v>
                </c:pt>
                <c:pt idx="286">
                  <c:v>7.1523709297180176</c:v>
                </c:pt>
                <c:pt idx="287">
                  <c:v>7.1523709297180176</c:v>
                </c:pt>
                <c:pt idx="288">
                  <c:v>7.1523709297180176</c:v>
                </c:pt>
                <c:pt idx="289">
                  <c:v>7.1523709297180176</c:v>
                </c:pt>
                <c:pt idx="290">
                  <c:v>7.1523709297180176</c:v>
                </c:pt>
                <c:pt idx="291">
                  <c:v>6.706669807434082</c:v>
                </c:pt>
                <c:pt idx="292">
                  <c:v>6.706669807434082</c:v>
                </c:pt>
                <c:pt idx="293">
                  <c:v>6.706669807434082</c:v>
                </c:pt>
                <c:pt idx="294">
                  <c:v>6.706669807434082</c:v>
                </c:pt>
                <c:pt idx="295">
                  <c:v>6.706669807434082</c:v>
                </c:pt>
                <c:pt idx="296">
                  <c:v>7.1317481994628906</c:v>
                </c:pt>
                <c:pt idx="297">
                  <c:v>7.1317481994628906</c:v>
                </c:pt>
                <c:pt idx="298">
                  <c:v>7.1317481994628906</c:v>
                </c:pt>
                <c:pt idx="299">
                  <c:v>7.1317481994628906</c:v>
                </c:pt>
                <c:pt idx="300">
                  <c:v>7.1317481994628906</c:v>
                </c:pt>
                <c:pt idx="301">
                  <c:v>7.1135029792785645</c:v>
                </c:pt>
                <c:pt idx="302">
                  <c:v>7.1135029792785645</c:v>
                </c:pt>
                <c:pt idx="303">
                  <c:v>7.1135029792785645</c:v>
                </c:pt>
                <c:pt idx="304">
                  <c:v>7.1135029792785645</c:v>
                </c:pt>
                <c:pt idx="305">
                  <c:v>7.1135029792785645</c:v>
                </c:pt>
                <c:pt idx="306">
                  <c:v>7.102637767791748</c:v>
                </c:pt>
                <c:pt idx="307">
                  <c:v>7.102637767791748</c:v>
                </c:pt>
                <c:pt idx="308">
                  <c:v>7.102637767791748</c:v>
                </c:pt>
                <c:pt idx="309">
                  <c:v>7.102637767791748</c:v>
                </c:pt>
                <c:pt idx="310">
                  <c:v>7.102637767791748</c:v>
                </c:pt>
                <c:pt idx="311">
                  <c:v>7.0790767669677734</c:v>
                </c:pt>
                <c:pt idx="312">
                  <c:v>7.0790767669677734</c:v>
                </c:pt>
                <c:pt idx="313">
                  <c:v>7.0790767669677734</c:v>
                </c:pt>
                <c:pt idx="314">
                  <c:v>7.0790767669677734</c:v>
                </c:pt>
                <c:pt idx="315">
                  <c:v>7.0790767669677734</c:v>
                </c:pt>
                <c:pt idx="316">
                  <c:v>7.0907711982727051</c:v>
                </c:pt>
                <c:pt idx="317">
                  <c:v>7.0907711982727051</c:v>
                </c:pt>
                <c:pt idx="318">
                  <c:v>7.0907711982727051</c:v>
                </c:pt>
                <c:pt idx="319">
                  <c:v>7.0907711982727051</c:v>
                </c:pt>
                <c:pt idx="320">
                  <c:v>7.0907711982727051</c:v>
                </c:pt>
                <c:pt idx="321">
                  <c:v>6.605095386505127</c:v>
                </c:pt>
                <c:pt idx="322">
                  <c:v>6.605095386505127</c:v>
                </c:pt>
                <c:pt idx="323">
                  <c:v>6.605095386505127</c:v>
                </c:pt>
                <c:pt idx="324">
                  <c:v>6.605095386505127</c:v>
                </c:pt>
                <c:pt idx="325">
                  <c:v>6.605095386505127</c:v>
                </c:pt>
                <c:pt idx="326">
                  <c:v>7.0651040077209473</c:v>
                </c:pt>
                <c:pt idx="327">
                  <c:v>7.0651040077209473</c:v>
                </c:pt>
                <c:pt idx="328">
                  <c:v>7.0651040077209473</c:v>
                </c:pt>
                <c:pt idx="329">
                  <c:v>7.0651040077209473</c:v>
                </c:pt>
                <c:pt idx="330">
                  <c:v>7.0651040077209473</c:v>
                </c:pt>
                <c:pt idx="331">
                  <c:v>7.0411238670349121</c:v>
                </c:pt>
                <c:pt idx="332">
                  <c:v>7.0411238670349121</c:v>
                </c:pt>
                <c:pt idx="333">
                  <c:v>7.0411238670349121</c:v>
                </c:pt>
                <c:pt idx="334">
                  <c:v>7.0411238670349121</c:v>
                </c:pt>
                <c:pt idx="335">
                  <c:v>7.0411238670349121</c:v>
                </c:pt>
                <c:pt idx="336">
                  <c:v>7.0560989379882813</c:v>
                </c:pt>
                <c:pt idx="337">
                  <c:v>7.0560989379882813</c:v>
                </c:pt>
                <c:pt idx="338">
                  <c:v>7.0560989379882813</c:v>
                </c:pt>
                <c:pt idx="339">
                  <c:v>7.0560989379882813</c:v>
                </c:pt>
                <c:pt idx="340">
                  <c:v>7.0560989379882813</c:v>
                </c:pt>
                <c:pt idx="341">
                  <c:v>7.0378456115722656</c:v>
                </c:pt>
                <c:pt idx="342">
                  <c:v>7.0378456115722656</c:v>
                </c:pt>
                <c:pt idx="343">
                  <c:v>7.0378456115722656</c:v>
                </c:pt>
                <c:pt idx="344">
                  <c:v>7.0378456115722656</c:v>
                </c:pt>
                <c:pt idx="345">
                  <c:v>7.0378456115722656</c:v>
                </c:pt>
                <c:pt idx="346">
                  <c:v>7.0424003601074219</c:v>
                </c:pt>
                <c:pt idx="347">
                  <c:v>7.0424003601074219</c:v>
                </c:pt>
                <c:pt idx="348">
                  <c:v>7.0424003601074219</c:v>
                </c:pt>
                <c:pt idx="349">
                  <c:v>7.0424003601074219</c:v>
                </c:pt>
                <c:pt idx="350">
                  <c:v>7.0424003601074219</c:v>
                </c:pt>
                <c:pt idx="351">
                  <c:v>7.013826847076416</c:v>
                </c:pt>
                <c:pt idx="352">
                  <c:v>7.013826847076416</c:v>
                </c:pt>
                <c:pt idx="353">
                  <c:v>7.013826847076416</c:v>
                </c:pt>
                <c:pt idx="354">
                  <c:v>7.013826847076416</c:v>
                </c:pt>
                <c:pt idx="355">
                  <c:v>7.013826847076416</c:v>
                </c:pt>
                <c:pt idx="356">
                  <c:v>7.0025410652160645</c:v>
                </c:pt>
                <c:pt idx="357">
                  <c:v>7.0025410652160645</c:v>
                </c:pt>
                <c:pt idx="358">
                  <c:v>7.0025410652160645</c:v>
                </c:pt>
                <c:pt idx="359">
                  <c:v>7.0025410652160645</c:v>
                </c:pt>
                <c:pt idx="360">
                  <c:v>7.0025410652160645</c:v>
                </c:pt>
                <c:pt idx="361">
                  <c:v>7.0166225433349609</c:v>
                </c:pt>
                <c:pt idx="362">
                  <c:v>7.0166225433349609</c:v>
                </c:pt>
                <c:pt idx="363">
                  <c:v>7.0166225433349609</c:v>
                </c:pt>
                <c:pt idx="364">
                  <c:v>7.0166225433349609</c:v>
                </c:pt>
                <c:pt idx="365">
                  <c:v>7.0166225433349609</c:v>
                </c:pt>
                <c:pt idx="366">
                  <c:v>6.9980888366699219</c:v>
                </c:pt>
                <c:pt idx="367">
                  <c:v>6.9980888366699219</c:v>
                </c:pt>
                <c:pt idx="368">
                  <c:v>6.9980888366699219</c:v>
                </c:pt>
                <c:pt idx="369">
                  <c:v>6.9980888366699219</c:v>
                </c:pt>
                <c:pt idx="370">
                  <c:v>6.9980888366699219</c:v>
                </c:pt>
                <c:pt idx="371">
                  <c:v>6.9864912033081055</c:v>
                </c:pt>
                <c:pt idx="372">
                  <c:v>6.9864912033081055</c:v>
                </c:pt>
                <c:pt idx="373">
                  <c:v>6.9864912033081055</c:v>
                </c:pt>
                <c:pt idx="374">
                  <c:v>6.9864912033081055</c:v>
                </c:pt>
                <c:pt idx="375">
                  <c:v>6.9864912033081055</c:v>
                </c:pt>
                <c:pt idx="376">
                  <c:v>6.998295783996582</c:v>
                </c:pt>
                <c:pt idx="377">
                  <c:v>6.998295783996582</c:v>
                </c:pt>
                <c:pt idx="378">
                  <c:v>6.998295783996582</c:v>
                </c:pt>
                <c:pt idx="379">
                  <c:v>6.998295783996582</c:v>
                </c:pt>
                <c:pt idx="380">
                  <c:v>6.998295783996582</c:v>
                </c:pt>
                <c:pt idx="381">
                  <c:v>6.995638370513916</c:v>
                </c:pt>
                <c:pt idx="382">
                  <c:v>6.995638370513916</c:v>
                </c:pt>
                <c:pt idx="383">
                  <c:v>6.995638370513916</c:v>
                </c:pt>
                <c:pt idx="384">
                  <c:v>6.995638370513916</c:v>
                </c:pt>
                <c:pt idx="385">
                  <c:v>6.995638370513916</c:v>
                </c:pt>
                <c:pt idx="386">
                  <c:v>6.9915308952331543</c:v>
                </c:pt>
                <c:pt idx="387">
                  <c:v>6.9915308952331543</c:v>
                </c:pt>
                <c:pt idx="388">
                  <c:v>6.9915308952331543</c:v>
                </c:pt>
                <c:pt idx="389">
                  <c:v>6.9915308952331543</c:v>
                </c:pt>
                <c:pt idx="390">
                  <c:v>6.9915308952331543</c:v>
                </c:pt>
                <c:pt idx="391">
                  <c:v>7.0001249313354492</c:v>
                </c:pt>
                <c:pt idx="392">
                  <c:v>7.0001249313354492</c:v>
                </c:pt>
                <c:pt idx="393">
                  <c:v>7.0001249313354492</c:v>
                </c:pt>
                <c:pt idx="394">
                  <c:v>7.0001249313354492</c:v>
                </c:pt>
                <c:pt idx="395">
                  <c:v>7.0001249313354492</c:v>
                </c:pt>
                <c:pt idx="396">
                  <c:v>6.9869399070739746</c:v>
                </c:pt>
                <c:pt idx="397">
                  <c:v>6.9869399070739746</c:v>
                </c:pt>
                <c:pt idx="398">
                  <c:v>6.9869399070739746</c:v>
                </c:pt>
                <c:pt idx="399">
                  <c:v>6.9869399070739746</c:v>
                </c:pt>
                <c:pt idx="400">
                  <c:v>6.9869399070739746</c:v>
                </c:pt>
                <c:pt idx="401">
                  <c:v>6.9880790710449219</c:v>
                </c:pt>
                <c:pt idx="402">
                  <c:v>6.9880790710449219</c:v>
                </c:pt>
                <c:pt idx="403">
                  <c:v>6.9880790710449219</c:v>
                </c:pt>
                <c:pt idx="404">
                  <c:v>6.9880790710449219</c:v>
                </c:pt>
                <c:pt idx="405">
                  <c:v>6.9880790710449219</c:v>
                </c:pt>
                <c:pt idx="406">
                  <c:v>7.005854606628418</c:v>
                </c:pt>
                <c:pt idx="407">
                  <c:v>7.005854606628418</c:v>
                </c:pt>
                <c:pt idx="408">
                  <c:v>7.005854606628418</c:v>
                </c:pt>
                <c:pt idx="409">
                  <c:v>7.005854606628418</c:v>
                </c:pt>
                <c:pt idx="410">
                  <c:v>7.005854606628418</c:v>
                </c:pt>
                <c:pt idx="411">
                  <c:v>7.0092024803161621</c:v>
                </c:pt>
                <c:pt idx="412">
                  <c:v>7.0092024803161621</c:v>
                </c:pt>
                <c:pt idx="413">
                  <c:v>7.0092024803161621</c:v>
                </c:pt>
                <c:pt idx="414">
                  <c:v>7.0092024803161621</c:v>
                </c:pt>
                <c:pt idx="415">
                  <c:v>7.0092024803161621</c:v>
                </c:pt>
                <c:pt idx="416">
                  <c:v>7.0158286094665527</c:v>
                </c:pt>
                <c:pt idx="417">
                  <c:v>7.0158286094665527</c:v>
                </c:pt>
                <c:pt idx="418">
                  <c:v>7.0158286094665527</c:v>
                </c:pt>
                <c:pt idx="419">
                  <c:v>7.0158286094665527</c:v>
                </c:pt>
                <c:pt idx="420">
                  <c:v>7.0020232200622559</c:v>
                </c:pt>
                <c:pt idx="421">
                  <c:v>7.0020232200622559</c:v>
                </c:pt>
                <c:pt idx="422">
                  <c:v>7.0020232200622559</c:v>
                </c:pt>
                <c:pt idx="423">
                  <c:v>7.0020232200622559</c:v>
                </c:pt>
                <c:pt idx="424">
                  <c:v>7.0020232200622559</c:v>
                </c:pt>
                <c:pt idx="425">
                  <c:v>7.0090298652648926</c:v>
                </c:pt>
                <c:pt idx="426">
                  <c:v>7.0090298652648926</c:v>
                </c:pt>
                <c:pt idx="427">
                  <c:v>7.0090298652648926</c:v>
                </c:pt>
                <c:pt idx="428">
                  <c:v>7.0090298652648926</c:v>
                </c:pt>
                <c:pt idx="429">
                  <c:v>7.0090298652648926</c:v>
                </c:pt>
                <c:pt idx="430">
                  <c:v>7.0113763809204102</c:v>
                </c:pt>
                <c:pt idx="431">
                  <c:v>7.0113763809204102</c:v>
                </c:pt>
                <c:pt idx="432">
                  <c:v>7.0113763809204102</c:v>
                </c:pt>
                <c:pt idx="433">
                  <c:v>7.0113763809204102</c:v>
                </c:pt>
                <c:pt idx="434">
                  <c:v>7.0113763809204102</c:v>
                </c:pt>
                <c:pt idx="435">
                  <c:v>7.0106172561645508</c:v>
                </c:pt>
                <c:pt idx="436">
                  <c:v>7.0106172561645508</c:v>
                </c:pt>
                <c:pt idx="437">
                  <c:v>7.0106172561645508</c:v>
                </c:pt>
                <c:pt idx="438">
                  <c:v>7.0106172561645508</c:v>
                </c:pt>
                <c:pt idx="439">
                  <c:v>7.0106172561645508</c:v>
                </c:pt>
                <c:pt idx="440">
                  <c:v>6.9780688285827637</c:v>
                </c:pt>
                <c:pt idx="441">
                  <c:v>6.9780688285827637</c:v>
                </c:pt>
                <c:pt idx="442">
                  <c:v>6.9780688285827637</c:v>
                </c:pt>
                <c:pt idx="443">
                  <c:v>6.9780688285827637</c:v>
                </c:pt>
                <c:pt idx="444">
                  <c:v>6.9780688285827637</c:v>
                </c:pt>
                <c:pt idx="445">
                  <c:v>7.0077180862426758</c:v>
                </c:pt>
                <c:pt idx="446">
                  <c:v>7.0077180862426758</c:v>
                </c:pt>
                <c:pt idx="447">
                  <c:v>7.0077180862426758</c:v>
                </c:pt>
                <c:pt idx="448">
                  <c:v>7.0077180862426758</c:v>
                </c:pt>
                <c:pt idx="449">
                  <c:v>7.0077180862426758</c:v>
                </c:pt>
                <c:pt idx="450">
                  <c:v>6.9509344100952148</c:v>
                </c:pt>
                <c:pt idx="451">
                  <c:v>6.9509344100952148</c:v>
                </c:pt>
                <c:pt idx="452">
                  <c:v>6.9509344100952148</c:v>
                </c:pt>
                <c:pt idx="453">
                  <c:v>6.9509344100952148</c:v>
                </c:pt>
                <c:pt idx="454">
                  <c:v>6.9509344100952148</c:v>
                </c:pt>
                <c:pt idx="455">
                  <c:v>7.0094785690307617</c:v>
                </c:pt>
                <c:pt idx="456">
                  <c:v>7.0094785690307617</c:v>
                </c:pt>
                <c:pt idx="457">
                  <c:v>7.0094785690307617</c:v>
                </c:pt>
                <c:pt idx="458">
                  <c:v>7.0094785690307617</c:v>
                </c:pt>
                <c:pt idx="459">
                  <c:v>7.0094785690307617</c:v>
                </c:pt>
                <c:pt idx="460">
                  <c:v>7.012549877166748</c:v>
                </c:pt>
                <c:pt idx="461">
                  <c:v>7.012549877166748</c:v>
                </c:pt>
                <c:pt idx="462">
                  <c:v>7.012549877166748</c:v>
                </c:pt>
                <c:pt idx="463">
                  <c:v>7.012549877166748</c:v>
                </c:pt>
                <c:pt idx="464">
                  <c:v>7.012549877166748</c:v>
                </c:pt>
                <c:pt idx="465">
                  <c:v>6.9936361312866211</c:v>
                </c:pt>
                <c:pt idx="466">
                  <c:v>6.9936361312866211</c:v>
                </c:pt>
                <c:pt idx="467">
                  <c:v>6.9936361312866211</c:v>
                </c:pt>
                <c:pt idx="468">
                  <c:v>6.9936361312866211</c:v>
                </c:pt>
                <c:pt idx="469">
                  <c:v>6.9936361312866211</c:v>
                </c:pt>
                <c:pt idx="470">
                  <c:v>7.0032315254211426</c:v>
                </c:pt>
                <c:pt idx="471">
                  <c:v>7.0032315254211426</c:v>
                </c:pt>
                <c:pt idx="472">
                  <c:v>7.0032315254211426</c:v>
                </c:pt>
                <c:pt idx="473">
                  <c:v>7.0032315254211426</c:v>
                </c:pt>
                <c:pt idx="474">
                  <c:v>7.0032315254211426</c:v>
                </c:pt>
                <c:pt idx="475">
                  <c:v>6.9987444877624512</c:v>
                </c:pt>
                <c:pt idx="476">
                  <c:v>6.9987444877624512</c:v>
                </c:pt>
                <c:pt idx="477">
                  <c:v>6.9987444877624512</c:v>
                </c:pt>
                <c:pt idx="478">
                  <c:v>6.9987444877624512</c:v>
                </c:pt>
                <c:pt idx="479">
                  <c:v>6.9987444877624512</c:v>
                </c:pt>
                <c:pt idx="480">
                  <c:v>6.997950553894043</c:v>
                </c:pt>
                <c:pt idx="481">
                  <c:v>6.997950553894043</c:v>
                </c:pt>
                <c:pt idx="482">
                  <c:v>6.997950553894043</c:v>
                </c:pt>
                <c:pt idx="483">
                  <c:v>6.997950553894043</c:v>
                </c:pt>
                <c:pt idx="484">
                  <c:v>6.997950553894043</c:v>
                </c:pt>
                <c:pt idx="485">
                  <c:v>6.995051383972168</c:v>
                </c:pt>
                <c:pt idx="486">
                  <c:v>6.995051383972168</c:v>
                </c:pt>
                <c:pt idx="487">
                  <c:v>6.995051383972168</c:v>
                </c:pt>
                <c:pt idx="488">
                  <c:v>6.995051383972168</c:v>
                </c:pt>
                <c:pt idx="489">
                  <c:v>6.995051383972168</c:v>
                </c:pt>
                <c:pt idx="490">
                  <c:v>6.9851794242858887</c:v>
                </c:pt>
                <c:pt idx="491">
                  <c:v>6.9851794242858887</c:v>
                </c:pt>
                <c:pt idx="492">
                  <c:v>6.9851794242858887</c:v>
                </c:pt>
                <c:pt idx="493">
                  <c:v>6.9851794242858887</c:v>
                </c:pt>
                <c:pt idx="494">
                  <c:v>6.9851794242858887</c:v>
                </c:pt>
                <c:pt idx="495">
                  <c:v>6.9933257102966309</c:v>
                </c:pt>
                <c:pt idx="496">
                  <c:v>6.9933257102966309</c:v>
                </c:pt>
                <c:pt idx="497">
                  <c:v>6.9933257102966309</c:v>
                </c:pt>
                <c:pt idx="498">
                  <c:v>6.9933257102966309</c:v>
                </c:pt>
                <c:pt idx="499">
                  <c:v>6.9933257102966309</c:v>
                </c:pt>
                <c:pt idx="500">
                  <c:v>6.9604630470275879</c:v>
                </c:pt>
                <c:pt idx="501">
                  <c:v>6.9604630470275879</c:v>
                </c:pt>
                <c:pt idx="502">
                  <c:v>6.9604630470275879</c:v>
                </c:pt>
                <c:pt idx="503">
                  <c:v>6.9604630470275879</c:v>
                </c:pt>
                <c:pt idx="504">
                  <c:v>6.9604630470275879</c:v>
                </c:pt>
                <c:pt idx="505">
                  <c:v>6.9965009689331055</c:v>
                </c:pt>
                <c:pt idx="506">
                  <c:v>6.9965009689331055</c:v>
                </c:pt>
                <c:pt idx="507">
                  <c:v>6.9965009689331055</c:v>
                </c:pt>
                <c:pt idx="508">
                  <c:v>6.9965009689331055</c:v>
                </c:pt>
                <c:pt idx="509">
                  <c:v>6.9965009689331055</c:v>
                </c:pt>
                <c:pt idx="510">
                  <c:v>6.9796910285949707</c:v>
                </c:pt>
                <c:pt idx="511">
                  <c:v>6.9796910285949707</c:v>
                </c:pt>
                <c:pt idx="512">
                  <c:v>6.9796910285949707</c:v>
                </c:pt>
                <c:pt idx="513">
                  <c:v>6.9796910285949707</c:v>
                </c:pt>
                <c:pt idx="514">
                  <c:v>6.9796910285949707</c:v>
                </c:pt>
                <c:pt idx="515">
                  <c:v>6.970888614654541</c:v>
                </c:pt>
                <c:pt idx="516">
                  <c:v>6.970888614654541</c:v>
                </c:pt>
                <c:pt idx="517">
                  <c:v>6.970888614654541</c:v>
                </c:pt>
                <c:pt idx="518">
                  <c:v>6.970888614654541</c:v>
                </c:pt>
                <c:pt idx="519">
                  <c:v>6.970888614654541</c:v>
                </c:pt>
                <c:pt idx="520">
                  <c:v>6.975583553314209</c:v>
                </c:pt>
                <c:pt idx="521">
                  <c:v>6.975583553314209</c:v>
                </c:pt>
                <c:pt idx="522">
                  <c:v>6.975583553314209</c:v>
                </c:pt>
                <c:pt idx="523">
                  <c:v>6.975583553314209</c:v>
                </c:pt>
                <c:pt idx="524">
                  <c:v>6.975583553314209</c:v>
                </c:pt>
                <c:pt idx="525">
                  <c:v>6.9874577522277832</c:v>
                </c:pt>
                <c:pt idx="526">
                  <c:v>6.9874577522277832</c:v>
                </c:pt>
                <c:pt idx="527">
                  <c:v>6.9874577522277832</c:v>
                </c:pt>
                <c:pt idx="528">
                  <c:v>6.9874577522277832</c:v>
                </c:pt>
                <c:pt idx="529">
                  <c:v>6.9874577522277832</c:v>
                </c:pt>
                <c:pt idx="530">
                  <c:v>6.9803814888000488</c:v>
                </c:pt>
                <c:pt idx="531">
                  <c:v>6.9803814888000488</c:v>
                </c:pt>
                <c:pt idx="532">
                  <c:v>6.9803814888000488</c:v>
                </c:pt>
                <c:pt idx="533">
                  <c:v>6.9803814888000488</c:v>
                </c:pt>
                <c:pt idx="534">
                  <c:v>6.9803814888000488</c:v>
                </c:pt>
                <c:pt idx="535">
                  <c:v>6.9537310600280762</c:v>
                </c:pt>
                <c:pt idx="536">
                  <c:v>6.9537310600280762</c:v>
                </c:pt>
                <c:pt idx="537">
                  <c:v>6.9537310600280762</c:v>
                </c:pt>
                <c:pt idx="538">
                  <c:v>6.9537310600280762</c:v>
                </c:pt>
                <c:pt idx="539">
                  <c:v>6.9537310600280762</c:v>
                </c:pt>
                <c:pt idx="540">
                  <c:v>6.9914617538452148</c:v>
                </c:pt>
                <c:pt idx="541">
                  <c:v>6.9914617538452148</c:v>
                </c:pt>
                <c:pt idx="542">
                  <c:v>6.9914617538452148</c:v>
                </c:pt>
                <c:pt idx="543">
                  <c:v>6.9914617538452148</c:v>
                </c:pt>
                <c:pt idx="544">
                  <c:v>6.9914617538452148</c:v>
                </c:pt>
                <c:pt idx="545">
                  <c:v>6.9565620422363281</c:v>
                </c:pt>
                <c:pt idx="546">
                  <c:v>6.9565620422363281</c:v>
                </c:pt>
                <c:pt idx="547">
                  <c:v>6.9565620422363281</c:v>
                </c:pt>
                <c:pt idx="548">
                  <c:v>6.9565620422363281</c:v>
                </c:pt>
                <c:pt idx="549">
                  <c:v>6.9565620422363281</c:v>
                </c:pt>
                <c:pt idx="550">
                  <c:v>6.9407839775085449</c:v>
                </c:pt>
                <c:pt idx="551">
                  <c:v>6.9407839775085449</c:v>
                </c:pt>
                <c:pt idx="552">
                  <c:v>6.9407839775085449</c:v>
                </c:pt>
                <c:pt idx="553">
                  <c:v>6.9407839775085449</c:v>
                </c:pt>
                <c:pt idx="554">
                  <c:v>6.9407839775085449</c:v>
                </c:pt>
                <c:pt idx="555">
                  <c:v>6.9433045387268066</c:v>
                </c:pt>
                <c:pt idx="556">
                  <c:v>6.9433045387268066</c:v>
                </c:pt>
                <c:pt idx="557">
                  <c:v>6.9433045387268066</c:v>
                </c:pt>
                <c:pt idx="558">
                  <c:v>6.9433045387268066</c:v>
                </c:pt>
                <c:pt idx="559">
                  <c:v>6.9433045387268066</c:v>
                </c:pt>
                <c:pt idx="560">
                  <c:v>6.9710955619812012</c:v>
                </c:pt>
                <c:pt idx="561">
                  <c:v>6.9710955619812012</c:v>
                </c:pt>
                <c:pt idx="562">
                  <c:v>6.9710955619812012</c:v>
                </c:pt>
                <c:pt idx="563">
                  <c:v>6.9710955619812012</c:v>
                </c:pt>
                <c:pt idx="564">
                  <c:v>6.9710955619812012</c:v>
                </c:pt>
                <c:pt idx="565">
                  <c:v>6.9510035514831543</c:v>
                </c:pt>
                <c:pt idx="566">
                  <c:v>6.9510035514831543</c:v>
                </c:pt>
                <c:pt idx="567">
                  <c:v>6.9510035514831543</c:v>
                </c:pt>
                <c:pt idx="568">
                  <c:v>6.9510035514831543</c:v>
                </c:pt>
                <c:pt idx="569">
                  <c:v>6.9510035514831543</c:v>
                </c:pt>
                <c:pt idx="570">
                  <c:v>6.9461698532104492</c:v>
                </c:pt>
                <c:pt idx="571">
                  <c:v>6.9461698532104492</c:v>
                </c:pt>
                <c:pt idx="572">
                  <c:v>6.9461698532104492</c:v>
                </c:pt>
                <c:pt idx="573">
                  <c:v>6.9461698532104492</c:v>
                </c:pt>
                <c:pt idx="574">
                  <c:v>6.9461698532104492</c:v>
                </c:pt>
                <c:pt idx="575">
                  <c:v>6.9564929008483887</c:v>
                </c:pt>
                <c:pt idx="576">
                  <c:v>6.9564929008483887</c:v>
                </c:pt>
                <c:pt idx="577">
                  <c:v>6.9564929008483887</c:v>
                </c:pt>
                <c:pt idx="578">
                  <c:v>6.9564929008483887</c:v>
                </c:pt>
                <c:pt idx="579">
                  <c:v>6.9564929008483887</c:v>
                </c:pt>
                <c:pt idx="580">
                  <c:v>6.9313230514526367</c:v>
                </c:pt>
                <c:pt idx="581">
                  <c:v>6.9313230514526367</c:v>
                </c:pt>
                <c:pt idx="582">
                  <c:v>6.9313230514526367</c:v>
                </c:pt>
                <c:pt idx="583">
                  <c:v>6.9313230514526367</c:v>
                </c:pt>
                <c:pt idx="584">
                  <c:v>6.9313230514526367</c:v>
                </c:pt>
                <c:pt idx="585">
                  <c:v>6.917510986328125</c:v>
                </c:pt>
                <c:pt idx="586">
                  <c:v>6.917510986328125</c:v>
                </c:pt>
                <c:pt idx="587">
                  <c:v>6.917510986328125</c:v>
                </c:pt>
                <c:pt idx="588">
                  <c:v>6.917510986328125</c:v>
                </c:pt>
                <c:pt idx="589">
                  <c:v>6.917510986328125</c:v>
                </c:pt>
                <c:pt idx="590">
                  <c:v>6.9171657562255859</c:v>
                </c:pt>
                <c:pt idx="591">
                  <c:v>6.9171657562255859</c:v>
                </c:pt>
                <c:pt idx="592">
                  <c:v>6.9171657562255859</c:v>
                </c:pt>
                <c:pt idx="593">
                  <c:v>6.9171657562255859</c:v>
                </c:pt>
                <c:pt idx="594">
                  <c:v>6.9171657562255859</c:v>
                </c:pt>
                <c:pt idx="595">
                  <c:v>6.9409565925598145</c:v>
                </c:pt>
                <c:pt idx="596">
                  <c:v>6.9409565925598145</c:v>
                </c:pt>
                <c:pt idx="597">
                  <c:v>6.9409565925598145</c:v>
                </c:pt>
                <c:pt idx="598">
                  <c:v>6.9409565925598145</c:v>
                </c:pt>
                <c:pt idx="599">
                  <c:v>6.9409565925598145</c:v>
                </c:pt>
                <c:pt idx="600">
                  <c:v>6.9333257675170898</c:v>
                </c:pt>
                <c:pt idx="601">
                  <c:v>6.9333257675170898</c:v>
                </c:pt>
                <c:pt idx="602">
                  <c:v>6.9333257675170898</c:v>
                </c:pt>
                <c:pt idx="603">
                  <c:v>6.9333257675170898</c:v>
                </c:pt>
                <c:pt idx="604">
                  <c:v>6.9333257675170898</c:v>
                </c:pt>
                <c:pt idx="605">
                  <c:v>6.9189271926879883</c:v>
                </c:pt>
                <c:pt idx="606">
                  <c:v>6.9189271926879883</c:v>
                </c:pt>
                <c:pt idx="607">
                  <c:v>6.9189271926879883</c:v>
                </c:pt>
                <c:pt idx="608">
                  <c:v>6.9189271926879883</c:v>
                </c:pt>
                <c:pt idx="609">
                  <c:v>6.9189271926879883</c:v>
                </c:pt>
                <c:pt idx="610">
                  <c:v>6.916923999786377</c:v>
                </c:pt>
                <c:pt idx="611">
                  <c:v>6.916923999786377</c:v>
                </c:pt>
                <c:pt idx="612">
                  <c:v>6.916923999786377</c:v>
                </c:pt>
                <c:pt idx="613">
                  <c:v>6.916923999786377</c:v>
                </c:pt>
                <c:pt idx="614">
                  <c:v>6.916923999786377</c:v>
                </c:pt>
                <c:pt idx="615">
                  <c:v>6.8969292640686035</c:v>
                </c:pt>
                <c:pt idx="616">
                  <c:v>6.8969292640686035</c:v>
                </c:pt>
                <c:pt idx="617">
                  <c:v>6.8969292640686035</c:v>
                </c:pt>
                <c:pt idx="618">
                  <c:v>6.8969292640686035</c:v>
                </c:pt>
                <c:pt idx="619">
                  <c:v>6.9232087135314941</c:v>
                </c:pt>
                <c:pt idx="620">
                  <c:v>6.9232087135314941</c:v>
                </c:pt>
                <c:pt idx="621">
                  <c:v>6.9232087135314941</c:v>
                </c:pt>
                <c:pt idx="622">
                  <c:v>6.9232087135314941</c:v>
                </c:pt>
                <c:pt idx="623">
                  <c:v>6.9232087135314941</c:v>
                </c:pt>
                <c:pt idx="624">
                  <c:v>6.9098105430603027</c:v>
                </c:pt>
                <c:pt idx="625">
                  <c:v>6.9098105430603027</c:v>
                </c:pt>
                <c:pt idx="626">
                  <c:v>6.9098105430603027</c:v>
                </c:pt>
                <c:pt idx="627">
                  <c:v>6.9098105430603027</c:v>
                </c:pt>
                <c:pt idx="628">
                  <c:v>6.9098105430603027</c:v>
                </c:pt>
                <c:pt idx="629">
                  <c:v>6.9243483543395996</c:v>
                </c:pt>
                <c:pt idx="630">
                  <c:v>6.9243483543395996</c:v>
                </c:pt>
                <c:pt idx="631">
                  <c:v>6.9243483543395996</c:v>
                </c:pt>
                <c:pt idx="632">
                  <c:v>6.9243483543395996</c:v>
                </c:pt>
                <c:pt idx="633">
                  <c:v>6.9243483543395996</c:v>
                </c:pt>
                <c:pt idx="634">
                  <c:v>6.931427001953125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9-4248-8ABB-F3AF13E6A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CA-45D0-958B-5FDFA89D4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data'!$K$3:$K$915</c:f>
              <c:numCache>
                <c:formatCode>0%</c:formatCode>
                <c:ptCount val="635"/>
                <c:pt idx="0">
                  <c:v>0.96807700395584106</c:v>
                </c:pt>
                <c:pt idx="1">
                  <c:v>0.96807700395584106</c:v>
                </c:pt>
                <c:pt idx="2">
                  <c:v>0.96807700395584106</c:v>
                </c:pt>
                <c:pt idx="3">
                  <c:v>0.96807700395584106</c:v>
                </c:pt>
                <c:pt idx="4">
                  <c:v>0.96807700395584106</c:v>
                </c:pt>
                <c:pt idx="5">
                  <c:v>0.96807700395584106</c:v>
                </c:pt>
                <c:pt idx="6">
                  <c:v>0.96807700395584106</c:v>
                </c:pt>
                <c:pt idx="7">
                  <c:v>0.96740472316741943</c:v>
                </c:pt>
                <c:pt idx="8">
                  <c:v>0.96740472316741943</c:v>
                </c:pt>
                <c:pt idx="9">
                  <c:v>0.96740472316741943</c:v>
                </c:pt>
                <c:pt idx="10">
                  <c:v>0.96740472316741943</c:v>
                </c:pt>
                <c:pt idx="11">
                  <c:v>0.96740472316741943</c:v>
                </c:pt>
                <c:pt idx="12">
                  <c:v>0.96673256158828735</c:v>
                </c:pt>
                <c:pt idx="13">
                  <c:v>0.96673256158828735</c:v>
                </c:pt>
                <c:pt idx="14">
                  <c:v>0.96673256158828735</c:v>
                </c:pt>
                <c:pt idx="15">
                  <c:v>0.96673256158828735</c:v>
                </c:pt>
                <c:pt idx="16">
                  <c:v>0.96673256158828735</c:v>
                </c:pt>
                <c:pt idx="17">
                  <c:v>0.96673256158828735</c:v>
                </c:pt>
                <c:pt idx="18">
                  <c:v>0.96673256158828735</c:v>
                </c:pt>
                <c:pt idx="19">
                  <c:v>0.96673256158828735</c:v>
                </c:pt>
                <c:pt idx="20">
                  <c:v>0.96673256158828735</c:v>
                </c:pt>
                <c:pt idx="21">
                  <c:v>0.96673256158828735</c:v>
                </c:pt>
                <c:pt idx="22">
                  <c:v>0.9660603404045105</c:v>
                </c:pt>
                <c:pt idx="23">
                  <c:v>0.9660603404045105</c:v>
                </c:pt>
                <c:pt idx="24">
                  <c:v>0.9660603404045105</c:v>
                </c:pt>
                <c:pt idx="25">
                  <c:v>0.9660603404045105</c:v>
                </c:pt>
                <c:pt idx="26">
                  <c:v>0.9660603404045105</c:v>
                </c:pt>
                <c:pt idx="27">
                  <c:v>0.96538811922073364</c:v>
                </c:pt>
                <c:pt idx="28">
                  <c:v>0.96538811922073364</c:v>
                </c:pt>
                <c:pt idx="29">
                  <c:v>0.96538811922073364</c:v>
                </c:pt>
                <c:pt idx="30">
                  <c:v>0.96538811922073364</c:v>
                </c:pt>
                <c:pt idx="31">
                  <c:v>0.96538811922073364</c:v>
                </c:pt>
                <c:pt idx="32">
                  <c:v>0.96471595764160156</c:v>
                </c:pt>
                <c:pt idx="33">
                  <c:v>0.96471595764160156</c:v>
                </c:pt>
                <c:pt idx="34">
                  <c:v>0.96471595764160156</c:v>
                </c:pt>
                <c:pt idx="35">
                  <c:v>0.96471595764160156</c:v>
                </c:pt>
                <c:pt idx="36">
                  <c:v>0.96471595764160156</c:v>
                </c:pt>
                <c:pt idx="37">
                  <c:v>0.96337157487869263</c:v>
                </c:pt>
                <c:pt idx="38">
                  <c:v>0.96337157487869263</c:v>
                </c:pt>
                <c:pt idx="39">
                  <c:v>0.96337157487869263</c:v>
                </c:pt>
                <c:pt idx="40">
                  <c:v>0.96337157487869263</c:v>
                </c:pt>
                <c:pt idx="41">
                  <c:v>0.96337157487869263</c:v>
                </c:pt>
                <c:pt idx="42">
                  <c:v>0.96269935369491577</c:v>
                </c:pt>
                <c:pt idx="43">
                  <c:v>0.96269935369491577</c:v>
                </c:pt>
                <c:pt idx="44">
                  <c:v>0.96269935369491577</c:v>
                </c:pt>
                <c:pt idx="45">
                  <c:v>0.96269935369491577</c:v>
                </c:pt>
                <c:pt idx="46">
                  <c:v>0.96269935369491577</c:v>
                </c:pt>
                <c:pt idx="47">
                  <c:v>0.96202707290649414</c:v>
                </c:pt>
                <c:pt idx="48">
                  <c:v>0.96202707290649414</c:v>
                </c:pt>
                <c:pt idx="49">
                  <c:v>0.96202707290649414</c:v>
                </c:pt>
                <c:pt idx="50">
                  <c:v>0.96202707290649414</c:v>
                </c:pt>
                <c:pt idx="51">
                  <c:v>0.96202707290649414</c:v>
                </c:pt>
                <c:pt idx="52">
                  <c:v>0.96135491132736206</c:v>
                </c:pt>
                <c:pt idx="53">
                  <c:v>0.96135491132736206</c:v>
                </c:pt>
                <c:pt idx="54">
                  <c:v>0.96135491132736206</c:v>
                </c:pt>
                <c:pt idx="55">
                  <c:v>0.96135491132736206</c:v>
                </c:pt>
                <c:pt idx="56">
                  <c:v>0.96135491132736206</c:v>
                </c:pt>
                <c:pt idx="57">
                  <c:v>0.96001046895980835</c:v>
                </c:pt>
                <c:pt idx="58">
                  <c:v>0.96001046895980835</c:v>
                </c:pt>
                <c:pt idx="59">
                  <c:v>0.96001046895980835</c:v>
                </c:pt>
                <c:pt idx="60">
                  <c:v>0.96001046895980835</c:v>
                </c:pt>
                <c:pt idx="61">
                  <c:v>0.96001046895980835</c:v>
                </c:pt>
                <c:pt idx="62">
                  <c:v>0.95933830738067627</c:v>
                </c:pt>
                <c:pt idx="63">
                  <c:v>0.95933830738067627</c:v>
                </c:pt>
                <c:pt idx="64">
                  <c:v>0.95933830738067627</c:v>
                </c:pt>
                <c:pt idx="65">
                  <c:v>0.95933830738067627</c:v>
                </c:pt>
                <c:pt idx="66">
                  <c:v>0.95933830738067627</c:v>
                </c:pt>
                <c:pt idx="67">
                  <c:v>0.95866608619689941</c:v>
                </c:pt>
                <c:pt idx="68">
                  <c:v>0.95866608619689941</c:v>
                </c:pt>
                <c:pt idx="69">
                  <c:v>0.95866608619689941</c:v>
                </c:pt>
                <c:pt idx="70">
                  <c:v>0.95866608619689941</c:v>
                </c:pt>
                <c:pt idx="71">
                  <c:v>0.95866608619689941</c:v>
                </c:pt>
                <c:pt idx="72">
                  <c:v>0.95799392461776733</c:v>
                </c:pt>
                <c:pt idx="73">
                  <c:v>0.95799392461776733</c:v>
                </c:pt>
                <c:pt idx="74">
                  <c:v>0.95799392461776733</c:v>
                </c:pt>
                <c:pt idx="75">
                  <c:v>0.95799392461776733</c:v>
                </c:pt>
                <c:pt idx="76">
                  <c:v>0.95799392461776733</c:v>
                </c:pt>
                <c:pt idx="77">
                  <c:v>0.95664942264556885</c:v>
                </c:pt>
                <c:pt idx="78">
                  <c:v>0.95664942264556885</c:v>
                </c:pt>
                <c:pt idx="79">
                  <c:v>0.95664942264556885</c:v>
                </c:pt>
                <c:pt idx="80">
                  <c:v>0.95664942264556885</c:v>
                </c:pt>
                <c:pt idx="81">
                  <c:v>0.95664942264556885</c:v>
                </c:pt>
                <c:pt idx="82">
                  <c:v>0.95597726106643677</c:v>
                </c:pt>
                <c:pt idx="83">
                  <c:v>0.95597726106643677</c:v>
                </c:pt>
                <c:pt idx="84">
                  <c:v>0.95597726106643677</c:v>
                </c:pt>
                <c:pt idx="85">
                  <c:v>0.95597726106643677</c:v>
                </c:pt>
                <c:pt idx="86">
                  <c:v>0.95597726106643677</c:v>
                </c:pt>
                <c:pt idx="87">
                  <c:v>0.95530503988265991</c:v>
                </c:pt>
                <c:pt idx="88">
                  <c:v>0.95530503988265991</c:v>
                </c:pt>
                <c:pt idx="89">
                  <c:v>0.95530503988265991</c:v>
                </c:pt>
                <c:pt idx="90">
                  <c:v>0.95530503988265991</c:v>
                </c:pt>
                <c:pt idx="91">
                  <c:v>0.95530503988265991</c:v>
                </c:pt>
                <c:pt idx="92">
                  <c:v>0.95463287830352783</c:v>
                </c:pt>
                <c:pt idx="93">
                  <c:v>0.95463287830352783</c:v>
                </c:pt>
                <c:pt idx="94">
                  <c:v>0.95463287830352783</c:v>
                </c:pt>
                <c:pt idx="95">
                  <c:v>0.95463287830352783</c:v>
                </c:pt>
                <c:pt idx="96">
                  <c:v>0.95463287830352783</c:v>
                </c:pt>
                <c:pt idx="97">
                  <c:v>0.95328843593597412</c:v>
                </c:pt>
                <c:pt idx="98">
                  <c:v>0.95328843593597412</c:v>
                </c:pt>
                <c:pt idx="99">
                  <c:v>0.95328843593597412</c:v>
                </c:pt>
                <c:pt idx="100">
                  <c:v>0.95328843593597412</c:v>
                </c:pt>
                <c:pt idx="101">
                  <c:v>0.95328843593597412</c:v>
                </c:pt>
                <c:pt idx="102">
                  <c:v>0.95261627435684204</c:v>
                </c:pt>
                <c:pt idx="103">
                  <c:v>0.95261627435684204</c:v>
                </c:pt>
                <c:pt idx="104">
                  <c:v>0.95261627435684204</c:v>
                </c:pt>
                <c:pt idx="105">
                  <c:v>0.95261627435684204</c:v>
                </c:pt>
                <c:pt idx="106">
                  <c:v>0.95194399356842041</c:v>
                </c:pt>
                <c:pt idx="107">
                  <c:v>0.95194399356842041</c:v>
                </c:pt>
                <c:pt idx="108">
                  <c:v>0.95194399356842041</c:v>
                </c:pt>
                <c:pt idx="109">
                  <c:v>0.95194399356842041</c:v>
                </c:pt>
                <c:pt idx="110">
                  <c:v>0.95194399356842041</c:v>
                </c:pt>
                <c:pt idx="111">
                  <c:v>0.95127183198928833</c:v>
                </c:pt>
                <c:pt idx="112">
                  <c:v>0.95127183198928833</c:v>
                </c:pt>
                <c:pt idx="113">
                  <c:v>0.95127183198928833</c:v>
                </c:pt>
                <c:pt idx="114">
                  <c:v>0.95127183198928833</c:v>
                </c:pt>
                <c:pt idx="115">
                  <c:v>0.95127183198928833</c:v>
                </c:pt>
                <c:pt idx="116">
                  <c:v>0.94992738962173462</c:v>
                </c:pt>
                <c:pt idx="117">
                  <c:v>0.94992738962173462</c:v>
                </c:pt>
                <c:pt idx="118">
                  <c:v>0.94992738962173462</c:v>
                </c:pt>
                <c:pt idx="119">
                  <c:v>0.94992738962173462</c:v>
                </c:pt>
                <c:pt idx="120">
                  <c:v>0.94992738962173462</c:v>
                </c:pt>
                <c:pt idx="121">
                  <c:v>0.94925522804260254</c:v>
                </c:pt>
                <c:pt idx="122">
                  <c:v>0.94925522804260254</c:v>
                </c:pt>
                <c:pt idx="123">
                  <c:v>0.94925522804260254</c:v>
                </c:pt>
                <c:pt idx="124">
                  <c:v>0.94925522804260254</c:v>
                </c:pt>
                <c:pt idx="125">
                  <c:v>0.94925522804260254</c:v>
                </c:pt>
                <c:pt idx="126">
                  <c:v>0.94858300685882568</c:v>
                </c:pt>
                <c:pt idx="127">
                  <c:v>0.94858300685882568</c:v>
                </c:pt>
                <c:pt idx="128">
                  <c:v>0.94858300685882568</c:v>
                </c:pt>
                <c:pt idx="129">
                  <c:v>0.94858300685882568</c:v>
                </c:pt>
                <c:pt idx="130">
                  <c:v>0.94858300685882568</c:v>
                </c:pt>
                <c:pt idx="131">
                  <c:v>0.94723862409591675</c:v>
                </c:pt>
                <c:pt idx="132">
                  <c:v>0.94723862409591675</c:v>
                </c:pt>
                <c:pt idx="133">
                  <c:v>0.94723862409591675</c:v>
                </c:pt>
                <c:pt idx="134">
                  <c:v>0.94723862409591675</c:v>
                </c:pt>
                <c:pt idx="135">
                  <c:v>0.94723862409591675</c:v>
                </c:pt>
                <c:pt idx="136">
                  <c:v>0.94656634330749512</c:v>
                </c:pt>
                <c:pt idx="137">
                  <c:v>0.94656634330749512</c:v>
                </c:pt>
                <c:pt idx="138">
                  <c:v>0.94656634330749512</c:v>
                </c:pt>
                <c:pt idx="139">
                  <c:v>0.94656634330749512</c:v>
                </c:pt>
                <c:pt idx="140">
                  <c:v>0.94656634330749512</c:v>
                </c:pt>
                <c:pt idx="141">
                  <c:v>0.94589418172836304</c:v>
                </c:pt>
                <c:pt idx="142">
                  <c:v>0.94589418172836304</c:v>
                </c:pt>
                <c:pt idx="143">
                  <c:v>0.94589418172836304</c:v>
                </c:pt>
                <c:pt idx="144">
                  <c:v>0.94589418172836304</c:v>
                </c:pt>
                <c:pt idx="145">
                  <c:v>0.94589418172836304</c:v>
                </c:pt>
                <c:pt idx="146">
                  <c:v>0.94522196054458618</c:v>
                </c:pt>
                <c:pt idx="147">
                  <c:v>0.94522196054458618</c:v>
                </c:pt>
                <c:pt idx="148">
                  <c:v>0.94522196054458618</c:v>
                </c:pt>
                <c:pt idx="149">
                  <c:v>0.94522196054458618</c:v>
                </c:pt>
                <c:pt idx="150">
                  <c:v>0.94522196054458618</c:v>
                </c:pt>
                <c:pt idx="151">
                  <c:v>0.94387757778167725</c:v>
                </c:pt>
                <c:pt idx="152">
                  <c:v>0.94387757778167725</c:v>
                </c:pt>
                <c:pt idx="153">
                  <c:v>0.94387757778167725</c:v>
                </c:pt>
                <c:pt idx="154">
                  <c:v>0.94387757778167725</c:v>
                </c:pt>
                <c:pt idx="155">
                  <c:v>0.94387757778167725</c:v>
                </c:pt>
                <c:pt idx="156">
                  <c:v>0.94320535659790039</c:v>
                </c:pt>
                <c:pt idx="157">
                  <c:v>0.94320535659790039</c:v>
                </c:pt>
                <c:pt idx="158">
                  <c:v>0.94320535659790039</c:v>
                </c:pt>
                <c:pt idx="159">
                  <c:v>0.94320535659790039</c:v>
                </c:pt>
                <c:pt idx="160">
                  <c:v>0.94320535659790039</c:v>
                </c:pt>
                <c:pt idx="161">
                  <c:v>0.94253319501876831</c:v>
                </c:pt>
                <c:pt idx="162">
                  <c:v>0.94253319501876831</c:v>
                </c:pt>
                <c:pt idx="163">
                  <c:v>0.94253319501876831</c:v>
                </c:pt>
                <c:pt idx="164">
                  <c:v>0.94253319501876831</c:v>
                </c:pt>
                <c:pt idx="165">
                  <c:v>0.94253319501876831</c:v>
                </c:pt>
                <c:pt idx="166">
                  <c:v>0.94186091423034668</c:v>
                </c:pt>
                <c:pt idx="167">
                  <c:v>0.94186091423034668</c:v>
                </c:pt>
                <c:pt idx="168">
                  <c:v>0.94186091423034668</c:v>
                </c:pt>
                <c:pt idx="169">
                  <c:v>0.94186091423034668</c:v>
                </c:pt>
                <c:pt idx="170">
                  <c:v>0.94186091423034668</c:v>
                </c:pt>
                <c:pt idx="171">
                  <c:v>0.94051653146743774</c:v>
                </c:pt>
                <c:pt idx="172">
                  <c:v>0.94051653146743774</c:v>
                </c:pt>
                <c:pt idx="173">
                  <c:v>0.94051653146743774</c:v>
                </c:pt>
                <c:pt idx="174">
                  <c:v>0.94051653146743774</c:v>
                </c:pt>
                <c:pt idx="175">
                  <c:v>0.94051653146743774</c:v>
                </c:pt>
                <c:pt idx="176">
                  <c:v>0.93984431028366089</c:v>
                </c:pt>
                <c:pt idx="177">
                  <c:v>0.93984431028366089</c:v>
                </c:pt>
                <c:pt idx="178">
                  <c:v>0.93984431028366089</c:v>
                </c:pt>
                <c:pt idx="179">
                  <c:v>0.93984431028366089</c:v>
                </c:pt>
                <c:pt idx="180">
                  <c:v>0.93984431028366089</c:v>
                </c:pt>
                <c:pt idx="181">
                  <c:v>0.93917214870452881</c:v>
                </c:pt>
                <c:pt idx="182">
                  <c:v>0.93917214870452881</c:v>
                </c:pt>
                <c:pt idx="183">
                  <c:v>0.93917214870452881</c:v>
                </c:pt>
                <c:pt idx="184">
                  <c:v>0.93917214870452881</c:v>
                </c:pt>
                <c:pt idx="185">
                  <c:v>0.93917214870452881</c:v>
                </c:pt>
                <c:pt idx="186">
                  <c:v>0.93849992752075195</c:v>
                </c:pt>
                <c:pt idx="187">
                  <c:v>0.93849992752075195</c:v>
                </c:pt>
                <c:pt idx="188">
                  <c:v>0.93849992752075195</c:v>
                </c:pt>
                <c:pt idx="189">
                  <c:v>0.93849992752075195</c:v>
                </c:pt>
                <c:pt idx="190">
                  <c:v>0.93849992752075195</c:v>
                </c:pt>
                <c:pt idx="191">
                  <c:v>0.9378277063369751</c:v>
                </c:pt>
                <c:pt idx="192">
                  <c:v>0.9378277063369751</c:v>
                </c:pt>
                <c:pt idx="193">
                  <c:v>0.9378277063369751</c:v>
                </c:pt>
                <c:pt idx="194">
                  <c:v>0.9378277063369751</c:v>
                </c:pt>
                <c:pt idx="195">
                  <c:v>0.9378277063369751</c:v>
                </c:pt>
                <c:pt idx="196">
                  <c:v>0.93715554475784302</c:v>
                </c:pt>
                <c:pt idx="197">
                  <c:v>0.93715554475784302</c:v>
                </c:pt>
                <c:pt idx="198">
                  <c:v>0.93715554475784302</c:v>
                </c:pt>
                <c:pt idx="199">
                  <c:v>0.93715554475784302</c:v>
                </c:pt>
                <c:pt idx="200">
                  <c:v>0.93715554475784302</c:v>
                </c:pt>
                <c:pt idx="201">
                  <c:v>0.93648326396942139</c:v>
                </c:pt>
                <c:pt idx="202">
                  <c:v>0.93648326396942139</c:v>
                </c:pt>
                <c:pt idx="203">
                  <c:v>0.93648326396942139</c:v>
                </c:pt>
                <c:pt idx="204">
                  <c:v>0.93648326396942139</c:v>
                </c:pt>
                <c:pt idx="205">
                  <c:v>0.93648326396942139</c:v>
                </c:pt>
                <c:pt idx="206">
                  <c:v>0.93581110239028931</c:v>
                </c:pt>
                <c:pt idx="207">
                  <c:v>0.93581110239028931</c:v>
                </c:pt>
                <c:pt idx="208">
                  <c:v>0.93581110239028931</c:v>
                </c:pt>
                <c:pt idx="209">
                  <c:v>0.93581110239028931</c:v>
                </c:pt>
                <c:pt idx="210">
                  <c:v>0.93581110239028931</c:v>
                </c:pt>
                <c:pt idx="211">
                  <c:v>0.9344666600227356</c:v>
                </c:pt>
                <c:pt idx="212">
                  <c:v>0.9344666600227356</c:v>
                </c:pt>
                <c:pt idx="213">
                  <c:v>0.9344666600227356</c:v>
                </c:pt>
                <c:pt idx="214">
                  <c:v>0.9344666600227356</c:v>
                </c:pt>
                <c:pt idx="215">
                  <c:v>0.9344666600227356</c:v>
                </c:pt>
                <c:pt idx="216">
                  <c:v>0.93379449844360352</c:v>
                </c:pt>
                <c:pt idx="217">
                  <c:v>0.93379449844360352</c:v>
                </c:pt>
                <c:pt idx="218">
                  <c:v>0.93379449844360352</c:v>
                </c:pt>
                <c:pt idx="219">
                  <c:v>0.93379449844360352</c:v>
                </c:pt>
                <c:pt idx="220">
                  <c:v>0.93379449844360352</c:v>
                </c:pt>
                <c:pt idx="221">
                  <c:v>0.93245011568069458</c:v>
                </c:pt>
                <c:pt idx="222">
                  <c:v>0.93245011568069458</c:v>
                </c:pt>
                <c:pt idx="223">
                  <c:v>0.93245011568069458</c:v>
                </c:pt>
                <c:pt idx="224">
                  <c:v>0.93245011568069458</c:v>
                </c:pt>
                <c:pt idx="225">
                  <c:v>0.93245011568069458</c:v>
                </c:pt>
                <c:pt idx="226">
                  <c:v>0.93177783489227295</c:v>
                </c:pt>
                <c:pt idx="227">
                  <c:v>0.93177783489227295</c:v>
                </c:pt>
                <c:pt idx="228">
                  <c:v>0.93177783489227295</c:v>
                </c:pt>
                <c:pt idx="229">
                  <c:v>0.93177783489227295</c:v>
                </c:pt>
                <c:pt idx="230">
                  <c:v>0.93177783489227295</c:v>
                </c:pt>
                <c:pt idx="231">
                  <c:v>0.93043345212936401</c:v>
                </c:pt>
                <c:pt idx="232">
                  <c:v>0.93043345212936401</c:v>
                </c:pt>
                <c:pt idx="233">
                  <c:v>0.93043345212936401</c:v>
                </c:pt>
                <c:pt idx="234">
                  <c:v>0.93043345212936401</c:v>
                </c:pt>
                <c:pt idx="235">
                  <c:v>0.93043345212936401</c:v>
                </c:pt>
                <c:pt idx="236">
                  <c:v>0.92976123094558716</c:v>
                </c:pt>
                <c:pt idx="237">
                  <c:v>0.92976123094558716</c:v>
                </c:pt>
                <c:pt idx="238">
                  <c:v>0.92976123094558716</c:v>
                </c:pt>
                <c:pt idx="239">
                  <c:v>0.92976123094558716</c:v>
                </c:pt>
                <c:pt idx="240">
                  <c:v>0.92976123094558716</c:v>
                </c:pt>
                <c:pt idx="241">
                  <c:v>0.92841684818267822</c:v>
                </c:pt>
                <c:pt idx="242">
                  <c:v>0.92841684818267822</c:v>
                </c:pt>
                <c:pt idx="243">
                  <c:v>0.92841684818267822</c:v>
                </c:pt>
                <c:pt idx="244">
                  <c:v>0.92841684818267822</c:v>
                </c:pt>
                <c:pt idx="245">
                  <c:v>0.92841684818267822</c:v>
                </c:pt>
                <c:pt idx="246">
                  <c:v>0.92774462699890137</c:v>
                </c:pt>
                <c:pt idx="247">
                  <c:v>0.92774462699890137</c:v>
                </c:pt>
                <c:pt idx="248">
                  <c:v>0.92774462699890137</c:v>
                </c:pt>
                <c:pt idx="249">
                  <c:v>0.92774462699890137</c:v>
                </c:pt>
                <c:pt idx="250">
                  <c:v>0.92774462699890137</c:v>
                </c:pt>
                <c:pt idx="251">
                  <c:v>0.92640018463134766</c:v>
                </c:pt>
                <c:pt idx="252">
                  <c:v>0.92640018463134766</c:v>
                </c:pt>
                <c:pt idx="253">
                  <c:v>0.92640018463134766</c:v>
                </c:pt>
                <c:pt idx="254">
                  <c:v>0.92640018463134766</c:v>
                </c:pt>
                <c:pt idx="255">
                  <c:v>0.92640018463134766</c:v>
                </c:pt>
                <c:pt idx="256">
                  <c:v>0.9257279634475708</c:v>
                </c:pt>
                <c:pt idx="257">
                  <c:v>0.9257279634475708</c:v>
                </c:pt>
                <c:pt idx="258">
                  <c:v>0.9257279634475708</c:v>
                </c:pt>
                <c:pt idx="259">
                  <c:v>0.9257279634475708</c:v>
                </c:pt>
                <c:pt idx="260">
                  <c:v>0.9257279634475708</c:v>
                </c:pt>
                <c:pt idx="261">
                  <c:v>0.92438358068466187</c:v>
                </c:pt>
                <c:pt idx="262">
                  <c:v>0.92438358068466187</c:v>
                </c:pt>
                <c:pt idx="263">
                  <c:v>0.92438358068466187</c:v>
                </c:pt>
                <c:pt idx="264">
                  <c:v>0.92438358068466187</c:v>
                </c:pt>
                <c:pt idx="265">
                  <c:v>0.92438358068466187</c:v>
                </c:pt>
                <c:pt idx="266">
                  <c:v>0.92371141910552979</c:v>
                </c:pt>
                <c:pt idx="267">
                  <c:v>0.92371141910552979</c:v>
                </c:pt>
                <c:pt idx="268">
                  <c:v>0.92371141910552979</c:v>
                </c:pt>
                <c:pt idx="269">
                  <c:v>0.92371141910552979</c:v>
                </c:pt>
                <c:pt idx="270">
                  <c:v>0.92371141910552979</c:v>
                </c:pt>
                <c:pt idx="271">
                  <c:v>0.9223669171333313</c:v>
                </c:pt>
                <c:pt idx="272">
                  <c:v>0.9223669171333313</c:v>
                </c:pt>
                <c:pt idx="273">
                  <c:v>0.9223669171333313</c:v>
                </c:pt>
                <c:pt idx="274">
                  <c:v>0.9223669171333313</c:v>
                </c:pt>
                <c:pt idx="275">
                  <c:v>0.9223669171333313</c:v>
                </c:pt>
                <c:pt idx="276">
                  <c:v>0.92169481515884399</c:v>
                </c:pt>
                <c:pt idx="277">
                  <c:v>0.92169481515884399</c:v>
                </c:pt>
                <c:pt idx="278">
                  <c:v>0.92169481515884399</c:v>
                </c:pt>
                <c:pt idx="279">
                  <c:v>0.92169481515884399</c:v>
                </c:pt>
                <c:pt idx="280">
                  <c:v>0.92169481515884399</c:v>
                </c:pt>
                <c:pt idx="281">
                  <c:v>0.92102253437042236</c:v>
                </c:pt>
                <c:pt idx="282">
                  <c:v>0.92102253437042236</c:v>
                </c:pt>
                <c:pt idx="283">
                  <c:v>0.92102253437042236</c:v>
                </c:pt>
                <c:pt idx="284">
                  <c:v>0.92102253437042236</c:v>
                </c:pt>
                <c:pt idx="285">
                  <c:v>0.92102253437042236</c:v>
                </c:pt>
                <c:pt idx="286">
                  <c:v>0.91967815160751343</c:v>
                </c:pt>
                <c:pt idx="287">
                  <c:v>0.91967815160751343</c:v>
                </c:pt>
                <c:pt idx="288">
                  <c:v>0.91967815160751343</c:v>
                </c:pt>
                <c:pt idx="289">
                  <c:v>0.91967815160751343</c:v>
                </c:pt>
                <c:pt idx="290">
                  <c:v>0.91967815160751343</c:v>
                </c:pt>
                <c:pt idx="291">
                  <c:v>0.91900593042373657</c:v>
                </c:pt>
                <c:pt idx="292">
                  <c:v>0.91900593042373657</c:v>
                </c:pt>
                <c:pt idx="293">
                  <c:v>0.91900593042373657</c:v>
                </c:pt>
                <c:pt idx="294">
                  <c:v>0.91900593042373657</c:v>
                </c:pt>
                <c:pt idx="295">
                  <c:v>0.91900593042373657</c:v>
                </c:pt>
                <c:pt idx="296">
                  <c:v>0.91833376884460449</c:v>
                </c:pt>
                <c:pt idx="297">
                  <c:v>0.91833376884460449</c:v>
                </c:pt>
                <c:pt idx="298">
                  <c:v>0.91833376884460449</c:v>
                </c:pt>
                <c:pt idx="299">
                  <c:v>0.91833376884460449</c:v>
                </c:pt>
                <c:pt idx="300">
                  <c:v>0.91833376884460449</c:v>
                </c:pt>
                <c:pt idx="301">
                  <c:v>0.91833376884460449</c:v>
                </c:pt>
                <c:pt idx="302">
                  <c:v>0.91833376884460449</c:v>
                </c:pt>
                <c:pt idx="303">
                  <c:v>0.91833376884460449</c:v>
                </c:pt>
                <c:pt idx="304">
                  <c:v>0.91833376884460449</c:v>
                </c:pt>
                <c:pt idx="305">
                  <c:v>0.91833376884460449</c:v>
                </c:pt>
                <c:pt idx="306">
                  <c:v>0.91766154766082764</c:v>
                </c:pt>
                <c:pt idx="307">
                  <c:v>0.91766154766082764</c:v>
                </c:pt>
                <c:pt idx="308">
                  <c:v>0.91766154766082764</c:v>
                </c:pt>
                <c:pt idx="309">
                  <c:v>0.91766154766082764</c:v>
                </c:pt>
                <c:pt idx="310">
                  <c:v>0.91631710529327393</c:v>
                </c:pt>
                <c:pt idx="311">
                  <c:v>0.91631710529327393</c:v>
                </c:pt>
                <c:pt idx="312">
                  <c:v>0.91631710529327393</c:v>
                </c:pt>
                <c:pt idx="313">
                  <c:v>0.91631710529327393</c:v>
                </c:pt>
                <c:pt idx="314">
                  <c:v>0.91631710529327393</c:v>
                </c:pt>
                <c:pt idx="315">
                  <c:v>0.91631710529327393</c:v>
                </c:pt>
                <c:pt idx="316">
                  <c:v>0.91631710529327393</c:v>
                </c:pt>
                <c:pt idx="317">
                  <c:v>0.91631710529327393</c:v>
                </c:pt>
                <c:pt idx="318">
                  <c:v>0.91631710529327393</c:v>
                </c:pt>
                <c:pt idx="319">
                  <c:v>0.91631710529327393</c:v>
                </c:pt>
                <c:pt idx="320">
                  <c:v>0.91497272253036499</c:v>
                </c:pt>
                <c:pt idx="321">
                  <c:v>0.91497272253036499</c:v>
                </c:pt>
                <c:pt idx="322">
                  <c:v>0.91497272253036499</c:v>
                </c:pt>
                <c:pt idx="323">
                  <c:v>0.91497272253036499</c:v>
                </c:pt>
                <c:pt idx="324">
                  <c:v>0.91497272253036499</c:v>
                </c:pt>
                <c:pt idx="325">
                  <c:v>0.91430050134658813</c:v>
                </c:pt>
                <c:pt idx="326">
                  <c:v>0.91430050134658813</c:v>
                </c:pt>
                <c:pt idx="327">
                  <c:v>0.91430050134658813</c:v>
                </c:pt>
                <c:pt idx="328">
                  <c:v>0.91430050134658813</c:v>
                </c:pt>
                <c:pt idx="329">
                  <c:v>0.91430050134658813</c:v>
                </c:pt>
                <c:pt idx="330">
                  <c:v>0.91362833976745605</c:v>
                </c:pt>
                <c:pt idx="331">
                  <c:v>0.91362833976745605</c:v>
                </c:pt>
                <c:pt idx="332">
                  <c:v>0.91362833976745605</c:v>
                </c:pt>
                <c:pt idx="333">
                  <c:v>0.91362833976745605</c:v>
                </c:pt>
                <c:pt idx="334">
                  <c:v>0.91362833976745605</c:v>
                </c:pt>
                <c:pt idx="335">
                  <c:v>0.91228389739990234</c:v>
                </c:pt>
                <c:pt idx="336">
                  <c:v>0.91228389739990234</c:v>
                </c:pt>
                <c:pt idx="337">
                  <c:v>0.91228389739990234</c:v>
                </c:pt>
                <c:pt idx="338">
                  <c:v>0.91228389739990234</c:v>
                </c:pt>
                <c:pt idx="339">
                  <c:v>0.91228389739990234</c:v>
                </c:pt>
                <c:pt idx="340">
                  <c:v>0.91161173582077026</c:v>
                </c:pt>
                <c:pt idx="341">
                  <c:v>0.91161173582077026</c:v>
                </c:pt>
                <c:pt idx="342">
                  <c:v>0.91161173582077026</c:v>
                </c:pt>
                <c:pt idx="343">
                  <c:v>0.91161173582077026</c:v>
                </c:pt>
                <c:pt idx="344">
                  <c:v>0.91161173582077026</c:v>
                </c:pt>
                <c:pt idx="345">
                  <c:v>0.91093945503234863</c:v>
                </c:pt>
                <c:pt idx="346">
                  <c:v>0.91093945503234863</c:v>
                </c:pt>
                <c:pt idx="347">
                  <c:v>0.91093945503234863</c:v>
                </c:pt>
                <c:pt idx="348">
                  <c:v>0.91093945503234863</c:v>
                </c:pt>
                <c:pt idx="349">
                  <c:v>0.91093945503234863</c:v>
                </c:pt>
                <c:pt idx="350">
                  <c:v>0.91026723384857178</c:v>
                </c:pt>
                <c:pt idx="351">
                  <c:v>0.91026723384857178</c:v>
                </c:pt>
                <c:pt idx="352">
                  <c:v>0.91026723384857178</c:v>
                </c:pt>
                <c:pt idx="353">
                  <c:v>0.91026723384857178</c:v>
                </c:pt>
                <c:pt idx="354">
                  <c:v>0.91026723384857178</c:v>
                </c:pt>
                <c:pt idx="355">
                  <c:v>0.90892285108566284</c:v>
                </c:pt>
                <c:pt idx="356">
                  <c:v>0.90892285108566284</c:v>
                </c:pt>
                <c:pt idx="357">
                  <c:v>0.90892285108566284</c:v>
                </c:pt>
                <c:pt idx="358">
                  <c:v>0.90892285108566284</c:v>
                </c:pt>
                <c:pt idx="359">
                  <c:v>0.90892285108566284</c:v>
                </c:pt>
                <c:pt idx="360">
                  <c:v>0.90825068950653076</c:v>
                </c:pt>
                <c:pt idx="361">
                  <c:v>0.90825068950653076</c:v>
                </c:pt>
                <c:pt idx="362">
                  <c:v>0.90825068950653076</c:v>
                </c:pt>
                <c:pt idx="363">
                  <c:v>0.90825068950653076</c:v>
                </c:pt>
                <c:pt idx="364">
                  <c:v>0.90825068950653076</c:v>
                </c:pt>
                <c:pt idx="365">
                  <c:v>0.90757846832275391</c:v>
                </c:pt>
                <c:pt idx="366">
                  <c:v>0.90757846832275391</c:v>
                </c:pt>
                <c:pt idx="367">
                  <c:v>0.90757846832275391</c:v>
                </c:pt>
                <c:pt idx="368">
                  <c:v>0.90757846832275391</c:v>
                </c:pt>
                <c:pt idx="369">
                  <c:v>0.90757846832275391</c:v>
                </c:pt>
                <c:pt idx="370">
                  <c:v>0.90690618753433228</c:v>
                </c:pt>
                <c:pt idx="371">
                  <c:v>0.90690618753433228</c:v>
                </c:pt>
                <c:pt idx="372">
                  <c:v>0.90690618753433228</c:v>
                </c:pt>
                <c:pt idx="373">
                  <c:v>0.90690618753433228</c:v>
                </c:pt>
                <c:pt idx="374">
                  <c:v>0.90690618753433228</c:v>
                </c:pt>
                <c:pt idx="375">
                  <c:v>0.90690618753433228</c:v>
                </c:pt>
                <c:pt idx="376">
                  <c:v>0.90690618753433228</c:v>
                </c:pt>
                <c:pt idx="377">
                  <c:v>0.90690618753433228</c:v>
                </c:pt>
                <c:pt idx="378">
                  <c:v>0.90690618753433228</c:v>
                </c:pt>
                <c:pt idx="379">
                  <c:v>0.90690618753433228</c:v>
                </c:pt>
                <c:pt idx="380">
                  <c:v>0.90623408555984497</c:v>
                </c:pt>
                <c:pt idx="381">
                  <c:v>0.90623408555984497</c:v>
                </c:pt>
                <c:pt idx="382">
                  <c:v>0.90623408555984497</c:v>
                </c:pt>
                <c:pt idx="383">
                  <c:v>0.90623408555984497</c:v>
                </c:pt>
                <c:pt idx="384">
                  <c:v>0.90623408555984497</c:v>
                </c:pt>
                <c:pt idx="385">
                  <c:v>0.90623408555984497</c:v>
                </c:pt>
                <c:pt idx="386">
                  <c:v>0.90623408555984497</c:v>
                </c:pt>
                <c:pt idx="387">
                  <c:v>0.90623408555984497</c:v>
                </c:pt>
                <c:pt idx="388">
                  <c:v>0.90623408555984497</c:v>
                </c:pt>
                <c:pt idx="389">
                  <c:v>0.90623408555984497</c:v>
                </c:pt>
                <c:pt idx="390">
                  <c:v>0.90623408555984497</c:v>
                </c:pt>
                <c:pt idx="391">
                  <c:v>0.90623408555984497</c:v>
                </c:pt>
                <c:pt idx="392">
                  <c:v>0.90623408555984497</c:v>
                </c:pt>
                <c:pt idx="393">
                  <c:v>0.90623408555984497</c:v>
                </c:pt>
                <c:pt idx="394">
                  <c:v>0.90623408555984497</c:v>
                </c:pt>
                <c:pt idx="395">
                  <c:v>0.90556180477142334</c:v>
                </c:pt>
                <c:pt idx="396">
                  <c:v>0.90556180477142334</c:v>
                </c:pt>
                <c:pt idx="397">
                  <c:v>0.90556180477142334</c:v>
                </c:pt>
                <c:pt idx="398">
                  <c:v>0.90556180477142334</c:v>
                </c:pt>
                <c:pt idx="399">
                  <c:v>0.90556180477142334</c:v>
                </c:pt>
                <c:pt idx="400">
                  <c:v>0.90556180477142334</c:v>
                </c:pt>
                <c:pt idx="401">
                  <c:v>0.90556180477142334</c:v>
                </c:pt>
                <c:pt idx="402">
                  <c:v>0.90556180477142334</c:v>
                </c:pt>
                <c:pt idx="403">
                  <c:v>0.90556180477142334</c:v>
                </c:pt>
                <c:pt idx="404">
                  <c:v>0.90556180477142334</c:v>
                </c:pt>
                <c:pt idx="405">
                  <c:v>0.9042174220085144</c:v>
                </c:pt>
                <c:pt idx="406">
                  <c:v>0.9042174220085144</c:v>
                </c:pt>
                <c:pt idx="407">
                  <c:v>0.9042174220085144</c:v>
                </c:pt>
                <c:pt idx="408">
                  <c:v>0.9042174220085144</c:v>
                </c:pt>
                <c:pt idx="409">
                  <c:v>0.9042174220085144</c:v>
                </c:pt>
                <c:pt idx="410">
                  <c:v>0.9042174220085144</c:v>
                </c:pt>
                <c:pt idx="411">
                  <c:v>0.9042174220085144</c:v>
                </c:pt>
                <c:pt idx="412">
                  <c:v>0.9042174220085144</c:v>
                </c:pt>
                <c:pt idx="413">
                  <c:v>0.9042174220085144</c:v>
                </c:pt>
                <c:pt idx="414">
                  <c:v>0.9042174220085144</c:v>
                </c:pt>
                <c:pt idx="415">
                  <c:v>0.90354520082473755</c:v>
                </c:pt>
                <c:pt idx="416">
                  <c:v>0.90354520082473755</c:v>
                </c:pt>
                <c:pt idx="417">
                  <c:v>0.90354520082473755</c:v>
                </c:pt>
                <c:pt idx="418">
                  <c:v>0.90354520082473755</c:v>
                </c:pt>
                <c:pt idx="419">
                  <c:v>0.90354520082473755</c:v>
                </c:pt>
                <c:pt idx="420">
                  <c:v>0.90354520082473755</c:v>
                </c:pt>
                <c:pt idx="421">
                  <c:v>0.90354520082473755</c:v>
                </c:pt>
                <c:pt idx="422">
                  <c:v>0.90354520082473755</c:v>
                </c:pt>
                <c:pt idx="423">
                  <c:v>0.90354520082473755</c:v>
                </c:pt>
                <c:pt idx="424">
                  <c:v>0.90354520082473755</c:v>
                </c:pt>
                <c:pt idx="425">
                  <c:v>0.90354520082473755</c:v>
                </c:pt>
                <c:pt idx="426">
                  <c:v>0.90354520082473755</c:v>
                </c:pt>
                <c:pt idx="427">
                  <c:v>0.90354520082473755</c:v>
                </c:pt>
                <c:pt idx="428">
                  <c:v>0.90354520082473755</c:v>
                </c:pt>
                <c:pt idx="429">
                  <c:v>0.90354520082473755</c:v>
                </c:pt>
                <c:pt idx="430">
                  <c:v>0.90287303924560547</c:v>
                </c:pt>
                <c:pt idx="431">
                  <c:v>0.90287303924560547</c:v>
                </c:pt>
                <c:pt idx="432">
                  <c:v>0.90287303924560547</c:v>
                </c:pt>
                <c:pt idx="433">
                  <c:v>0.90287303924560547</c:v>
                </c:pt>
                <c:pt idx="434">
                  <c:v>0.90287303924560547</c:v>
                </c:pt>
                <c:pt idx="435">
                  <c:v>0.90287303924560547</c:v>
                </c:pt>
                <c:pt idx="436">
                  <c:v>0.90287303924560547</c:v>
                </c:pt>
                <c:pt idx="437">
                  <c:v>0.90287303924560547</c:v>
                </c:pt>
                <c:pt idx="438">
                  <c:v>0.90287303924560547</c:v>
                </c:pt>
                <c:pt idx="439">
                  <c:v>0.90287303924560547</c:v>
                </c:pt>
                <c:pt idx="440">
                  <c:v>0.90287303924560547</c:v>
                </c:pt>
                <c:pt idx="441">
                  <c:v>0.90287303924560547</c:v>
                </c:pt>
                <c:pt idx="442">
                  <c:v>0.90287303924560547</c:v>
                </c:pt>
                <c:pt idx="443">
                  <c:v>0.90287303924560547</c:v>
                </c:pt>
                <c:pt idx="444">
                  <c:v>0.90287303924560547</c:v>
                </c:pt>
                <c:pt idx="445">
                  <c:v>0.90220081806182861</c:v>
                </c:pt>
                <c:pt idx="446">
                  <c:v>0.90220081806182861</c:v>
                </c:pt>
                <c:pt idx="447">
                  <c:v>0.90220081806182861</c:v>
                </c:pt>
                <c:pt idx="448">
                  <c:v>0.90220081806182861</c:v>
                </c:pt>
                <c:pt idx="449">
                  <c:v>0.90220081806182861</c:v>
                </c:pt>
                <c:pt idx="450">
                  <c:v>0.90220081806182861</c:v>
                </c:pt>
                <c:pt idx="451">
                  <c:v>0.90220081806182861</c:v>
                </c:pt>
                <c:pt idx="452">
                  <c:v>0.90220081806182861</c:v>
                </c:pt>
                <c:pt idx="453">
                  <c:v>0.90220081806182861</c:v>
                </c:pt>
                <c:pt idx="454">
                  <c:v>0.90220081806182861</c:v>
                </c:pt>
                <c:pt idx="455">
                  <c:v>0.90220081806182861</c:v>
                </c:pt>
                <c:pt idx="456">
                  <c:v>0.90220081806182861</c:v>
                </c:pt>
                <c:pt idx="457">
                  <c:v>0.90220081806182861</c:v>
                </c:pt>
                <c:pt idx="458">
                  <c:v>0.90220081806182861</c:v>
                </c:pt>
                <c:pt idx="459">
                  <c:v>0.90220081806182861</c:v>
                </c:pt>
                <c:pt idx="460">
                  <c:v>0.90152865648269653</c:v>
                </c:pt>
                <c:pt idx="461">
                  <c:v>0.90152865648269653</c:v>
                </c:pt>
                <c:pt idx="462">
                  <c:v>0.90152865648269653</c:v>
                </c:pt>
                <c:pt idx="463">
                  <c:v>0.90152865648269653</c:v>
                </c:pt>
                <c:pt idx="464">
                  <c:v>0.90152865648269653</c:v>
                </c:pt>
                <c:pt idx="465">
                  <c:v>0.90152865648269653</c:v>
                </c:pt>
                <c:pt idx="466">
                  <c:v>0.90152865648269653</c:v>
                </c:pt>
                <c:pt idx="467">
                  <c:v>0.90152865648269653</c:v>
                </c:pt>
                <c:pt idx="468">
                  <c:v>0.90152865648269653</c:v>
                </c:pt>
                <c:pt idx="469">
                  <c:v>0.90152865648269653</c:v>
                </c:pt>
                <c:pt idx="470">
                  <c:v>0.90152865648269653</c:v>
                </c:pt>
                <c:pt idx="471">
                  <c:v>0.90152865648269653</c:v>
                </c:pt>
                <c:pt idx="472">
                  <c:v>0.90152865648269653</c:v>
                </c:pt>
                <c:pt idx="473">
                  <c:v>0.90152865648269653</c:v>
                </c:pt>
                <c:pt idx="474">
                  <c:v>0.90152865648269653</c:v>
                </c:pt>
                <c:pt idx="475">
                  <c:v>0.9008563756942749</c:v>
                </c:pt>
                <c:pt idx="476">
                  <c:v>0.9008563756942749</c:v>
                </c:pt>
                <c:pt idx="477">
                  <c:v>0.9008563756942749</c:v>
                </c:pt>
                <c:pt idx="478">
                  <c:v>0.9008563756942749</c:v>
                </c:pt>
                <c:pt idx="479">
                  <c:v>0.9008563756942749</c:v>
                </c:pt>
                <c:pt idx="480">
                  <c:v>0.9008563756942749</c:v>
                </c:pt>
                <c:pt idx="481">
                  <c:v>0.9008563756942749</c:v>
                </c:pt>
                <c:pt idx="482">
                  <c:v>0.9008563756942749</c:v>
                </c:pt>
                <c:pt idx="483">
                  <c:v>0.9008563756942749</c:v>
                </c:pt>
                <c:pt idx="484">
                  <c:v>0.9008563756942749</c:v>
                </c:pt>
                <c:pt idx="485">
                  <c:v>0.9008563756942749</c:v>
                </c:pt>
                <c:pt idx="486">
                  <c:v>0.9008563756942749</c:v>
                </c:pt>
                <c:pt idx="487">
                  <c:v>0.9008563756942749</c:v>
                </c:pt>
                <c:pt idx="488">
                  <c:v>0.9008563756942749</c:v>
                </c:pt>
                <c:pt idx="489">
                  <c:v>0.9008563756942749</c:v>
                </c:pt>
                <c:pt idx="490">
                  <c:v>0.90018415451049805</c:v>
                </c:pt>
                <c:pt idx="491">
                  <c:v>0.90018415451049805</c:v>
                </c:pt>
                <c:pt idx="492">
                  <c:v>0.90018415451049805</c:v>
                </c:pt>
                <c:pt idx="493">
                  <c:v>0.90018415451049805</c:v>
                </c:pt>
                <c:pt idx="494">
                  <c:v>0.90018415451049805</c:v>
                </c:pt>
                <c:pt idx="495">
                  <c:v>0.90018415451049805</c:v>
                </c:pt>
                <c:pt idx="496">
                  <c:v>0.90018415451049805</c:v>
                </c:pt>
                <c:pt idx="497">
                  <c:v>0.90018415451049805</c:v>
                </c:pt>
                <c:pt idx="498">
                  <c:v>0.90018415451049805</c:v>
                </c:pt>
                <c:pt idx="499">
                  <c:v>0.90018415451049805</c:v>
                </c:pt>
                <c:pt idx="500">
                  <c:v>0.90018415451049805</c:v>
                </c:pt>
                <c:pt idx="501">
                  <c:v>0.90018415451049805</c:v>
                </c:pt>
                <c:pt idx="502">
                  <c:v>0.90018415451049805</c:v>
                </c:pt>
                <c:pt idx="503">
                  <c:v>0.90018415451049805</c:v>
                </c:pt>
                <c:pt idx="504">
                  <c:v>0.89951199293136597</c:v>
                </c:pt>
                <c:pt idx="505">
                  <c:v>0.89951199293136597</c:v>
                </c:pt>
                <c:pt idx="506">
                  <c:v>0.89951199293136597</c:v>
                </c:pt>
                <c:pt idx="507">
                  <c:v>0.89951199293136597</c:v>
                </c:pt>
                <c:pt idx="508">
                  <c:v>0.89951199293136597</c:v>
                </c:pt>
                <c:pt idx="509">
                  <c:v>0.89951199293136597</c:v>
                </c:pt>
                <c:pt idx="510">
                  <c:v>0.89951199293136597</c:v>
                </c:pt>
                <c:pt idx="511">
                  <c:v>0.89951199293136597</c:v>
                </c:pt>
                <c:pt idx="512">
                  <c:v>0.89951199293136597</c:v>
                </c:pt>
                <c:pt idx="513">
                  <c:v>0.89951199293136597</c:v>
                </c:pt>
                <c:pt idx="514">
                  <c:v>0.89951199293136597</c:v>
                </c:pt>
                <c:pt idx="515">
                  <c:v>0.89951199293136597</c:v>
                </c:pt>
                <c:pt idx="516">
                  <c:v>0.89951199293136597</c:v>
                </c:pt>
                <c:pt idx="517">
                  <c:v>0.89951199293136597</c:v>
                </c:pt>
                <c:pt idx="518">
                  <c:v>0.89951199293136597</c:v>
                </c:pt>
                <c:pt idx="519">
                  <c:v>0.89883977174758911</c:v>
                </c:pt>
                <c:pt idx="520">
                  <c:v>0.89883977174758911</c:v>
                </c:pt>
                <c:pt idx="521">
                  <c:v>0.89883977174758911</c:v>
                </c:pt>
                <c:pt idx="522">
                  <c:v>0.89883977174758911</c:v>
                </c:pt>
                <c:pt idx="523">
                  <c:v>0.89883977174758911</c:v>
                </c:pt>
                <c:pt idx="524">
                  <c:v>0.89883977174758911</c:v>
                </c:pt>
                <c:pt idx="525">
                  <c:v>0.89883977174758911</c:v>
                </c:pt>
                <c:pt idx="526">
                  <c:v>0.89883977174758911</c:v>
                </c:pt>
                <c:pt idx="527">
                  <c:v>0.89883977174758911</c:v>
                </c:pt>
                <c:pt idx="528">
                  <c:v>0.89883977174758911</c:v>
                </c:pt>
                <c:pt idx="529">
                  <c:v>0.89883977174758911</c:v>
                </c:pt>
                <c:pt idx="530">
                  <c:v>0.89883977174758911</c:v>
                </c:pt>
                <c:pt idx="531">
                  <c:v>0.89883977174758911</c:v>
                </c:pt>
                <c:pt idx="532">
                  <c:v>0.89883977174758911</c:v>
                </c:pt>
                <c:pt idx="533">
                  <c:v>0.89883977174758911</c:v>
                </c:pt>
                <c:pt idx="534">
                  <c:v>0.89816761016845703</c:v>
                </c:pt>
                <c:pt idx="535">
                  <c:v>0.89816761016845703</c:v>
                </c:pt>
                <c:pt idx="536">
                  <c:v>0.89816761016845703</c:v>
                </c:pt>
                <c:pt idx="537">
                  <c:v>0.89816761016845703</c:v>
                </c:pt>
                <c:pt idx="538">
                  <c:v>0.89816761016845703</c:v>
                </c:pt>
                <c:pt idx="539">
                  <c:v>0.89816761016845703</c:v>
                </c:pt>
                <c:pt idx="540">
                  <c:v>0.89816761016845703</c:v>
                </c:pt>
                <c:pt idx="541">
                  <c:v>0.89816761016845703</c:v>
                </c:pt>
                <c:pt idx="542">
                  <c:v>0.89816761016845703</c:v>
                </c:pt>
                <c:pt idx="543">
                  <c:v>0.89816761016845703</c:v>
                </c:pt>
                <c:pt idx="544">
                  <c:v>0.89816761016845703</c:v>
                </c:pt>
                <c:pt idx="545">
                  <c:v>0.89816761016845703</c:v>
                </c:pt>
                <c:pt idx="546">
                  <c:v>0.89816761016845703</c:v>
                </c:pt>
                <c:pt idx="547">
                  <c:v>0.89816761016845703</c:v>
                </c:pt>
                <c:pt idx="548">
                  <c:v>0.89816761016845703</c:v>
                </c:pt>
                <c:pt idx="549">
                  <c:v>0.89749538898468018</c:v>
                </c:pt>
                <c:pt idx="550">
                  <c:v>0.89749538898468018</c:v>
                </c:pt>
                <c:pt idx="551">
                  <c:v>0.89749538898468018</c:v>
                </c:pt>
                <c:pt idx="552">
                  <c:v>0.89749538898468018</c:v>
                </c:pt>
                <c:pt idx="553">
                  <c:v>0.89749538898468018</c:v>
                </c:pt>
                <c:pt idx="554">
                  <c:v>0.89749538898468018</c:v>
                </c:pt>
                <c:pt idx="555">
                  <c:v>0.89749538898468018</c:v>
                </c:pt>
                <c:pt idx="556">
                  <c:v>0.89749538898468018</c:v>
                </c:pt>
                <c:pt idx="557">
                  <c:v>0.89749538898468018</c:v>
                </c:pt>
                <c:pt idx="558">
                  <c:v>0.89749538898468018</c:v>
                </c:pt>
                <c:pt idx="559">
                  <c:v>0.89749538898468018</c:v>
                </c:pt>
                <c:pt idx="560">
                  <c:v>0.89749538898468018</c:v>
                </c:pt>
                <c:pt idx="561">
                  <c:v>0.89749538898468018</c:v>
                </c:pt>
                <c:pt idx="562">
                  <c:v>0.89749538898468018</c:v>
                </c:pt>
                <c:pt idx="563">
                  <c:v>0.89749538898468018</c:v>
                </c:pt>
                <c:pt idx="564">
                  <c:v>0.89749538898468018</c:v>
                </c:pt>
                <c:pt idx="565">
                  <c:v>0.89749538898468018</c:v>
                </c:pt>
                <c:pt idx="566">
                  <c:v>0.89749538898468018</c:v>
                </c:pt>
                <c:pt idx="567">
                  <c:v>0.89749538898468018</c:v>
                </c:pt>
                <c:pt idx="568">
                  <c:v>0.89749538898468018</c:v>
                </c:pt>
                <c:pt idx="569">
                  <c:v>0.89682316780090332</c:v>
                </c:pt>
                <c:pt idx="570">
                  <c:v>0.89682316780090332</c:v>
                </c:pt>
                <c:pt idx="571">
                  <c:v>0.89682316780090332</c:v>
                </c:pt>
                <c:pt idx="572">
                  <c:v>0.89682316780090332</c:v>
                </c:pt>
                <c:pt idx="573">
                  <c:v>0.89682316780090332</c:v>
                </c:pt>
                <c:pt idx="574">
                  <c:v>0.89682316780090332</c:v>
                </c:pt>
                <c:pt idx="575">
                  <c:v>0.89682316780090332</c:v>
                </c:pt>
                <c:pt idx="576">
                  <c:v>0.89682316780090332</c:v>
                </c:pt>
                <c:pt idx="577">
                  <c:v>0.89682316780090332</c:v>
                </c:pt>
                <c:pt idx="578">
                  <c:v>0.89682316780090332</c:v>
                </c:pt>
                <c:pt idx="579">
                  <c:v>0.89615100622177124</c:v>
                </c:pt>
                <c:pt idx="580">
                  <c:v>0.89615100622177124</c:v>
                </c:pt>
                <c:pt idx="581">
                  <c:v>0.89615100622177124</c:v>
                </c:pt>
                <c:pt idx="582">
                  <c:v>0.89615100622177124</c:v>
                </c:pt>
                <c:pt idx="583">
                  <c:v>0.89615100622177124</c:v>
                </c:pt>
                <c:pt idx="584">
                  <c:v>0.89615100622177124</c:v>
                </c:pt>
                <c:pt idx="585">
                  <c:v>0.89615100622177124</c:v>
                </c:pt>
                <c:pt idx="586">
                  <c:v>0.89615100622177124</c:v>
                </c:pt>
                <c:pt idx="587">
                  <c:v>0.89615100622177124</c:v>
                </c:pt>
                <c:pt idx="588">
                  <c:v>0.89615100622177124</c:v>
                </c:pt>
                <c:pt idx="589">
                  <c:v>0.89615100622177124</c:v>
                </c:pt>
                <c:pt idx="590">
                  <c:v>0.89615100622177124</c:v>
                </c:pt>
                <c:pt idx="591">
                  <c:v>0.89615100622177124</c:v>
                </c:pt>
                <c:pt idx="592">
                  <c:v>0.89615100622177124</c:v>
                </c:pt>
                <c:pt idx="593">
                  <c:v>0.89615100622177124</c:v>
                </c:pt>
                <c:pt idx="594">
                  <c:v>0.89547872543334961</c:v>
                </c:pt>
                <c:pt idx="595">
                  <c:v>0.89547872543334961</c:v>
                </c:pt>
                <c:pt idx="596">
                  <c:v>0.89547872543334961</c:v>
                </c:pt>
                <c:pt idx="597">
                  <c:v>0.89547872543334961</c:v>
                </c:pt>
                <c:pt idx="598">
                  <c:v>0.89547872543334961</c:v>
                </c:pt>
                <c:pt idx="599">
                  <c:v>0.89547872543334961</c:v>
                </c:pt>
                <c:pt idx="600">
                  <c:v>0.89547872543334961</c:v>
                </c:pt>
                <c:pt idx="601">
                  <c:v>0.89547872543334961</c:v>
                </c:pt>
                <c:pt idx="602">
                  <c:v>0.89547872543334961</c:v>
                </c:pt>
                <c:pt idx="603">
                  <c:v>0.89547872543334961</c:v>
                </c:pt>
                <c:pt idx="604">
                  <c:v>0.89547872543334961</c:v>
                </c:pt>
                <c:pt idx="605">
                  <c:v>0.89547872543334961</c:v>
                </c:pt>
                <c:pt idx="606">
                  <c:v>0.89547872543334961</c:v>
                </c:pt>
                <c:pt idx="607">
                  <c:v>0.89547872543334961</c:v>
                </c:pt>
                <c:pt idx="608">
                  <c:v>0.89547872543334961</c:v>
                </c:pt>
                <c:pt idx="609">
                  <c:v>0.89480650424957275</c:v>
                </c:pt>
                <c:pt idx="610">
                  <c:v>0.89480650424957275</c:v>
                </c:pt>
                <c:pt idx="611">
                  <c:v>0.89480650424957275</c:v>
                </c:pt>
                <c:pt idx="612">
                  <c:v>0.89480650424957275</c:v>
                </c:pt>
                <c:pt idx="613">
                  <c:v>0.89480650424957275</c:v>
                </c:pt>
                <c:pt idx="614">
                  <c:v>0.89480650424957275</c:v>
                </c:pt>
                <c:pt idx="615">
                  <c:v>0.89480650424957275</c:v>
                </c:pt>
                <c:pt idx="616">
                  <c:v>0.89480650424957275</c:v>
                </c:pt>
                <c:pt idx="617">
                  <c:v>0.89480650424957275</c:v>
                </c:pt>
                <c:pt idx="618">
                  <c:v>0.89480650424957275</c:v>
                </c:pt>
                <c:pt idx="619">
                  <c:v>0.89480650424957275</c:v>
                </c:pt>
                <c:pt idx="620">
                  <c:v>0.89480650424957275</c:v>
                </c:pt>
                <c:pt idx="621">
                  <c:v>0.89480650424957275</c:v>
                </c:pt>
                <c:pt idx="622">
                  <c:v>0.89480650424957275</c:v>
                </c:pt>
                <c:pt idx="623">
                  <c:v>0.89480650424957275</c:v>
                </c:pt>
                <c:pt idx="624">
                  <c:v>0.89413434267044067</c:v>
                </c:pt>
                <c:pt idx="625">
                  <c:v>0.89413434267044067</c:v>
                </c:pt>
                <c:pt idx="626">
                  <c:v>0.89413434267044067</c:v>
                </c:pt>
                <c:pt idx="627">
                  <c:v>0.89413434267044067</c:v>
                </c:pt>
                <c:pt idx="628">
                  <c:v>0.89413434267044067</c:v>
                </c:pt>
                <c:pt idx="629">
                  <c:v>0.89413434267044067</c:v>
                </c:pt>
                <c:pt idx="630">
                  <c:v>0.89413434267044067</c:v>
                </c:pt>
                <c:pt idx="631">
                  <c:v>0.89413434267044067</c:v>
                </c:pt>
                <c:pt idx="632">
                  <c:v>0.89413434267044067</c:v>
                </c:pt>
                <c:pt idx="633">
                  <c:v>0.89413434267044067</c:v>
                </c:pt>
                <c:pt idx="634">
                  <c:v>0.89413434267044067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A-45D0-958B-5FDFA89D4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1-46E8-A8C6-6FE3367C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data'!$M$3:$M$915</c:f>
              <c:numCache>
                <c:formatCode>#\ ##0.000\ "°C"</c:formatCode>
                <c:ptCount val="635"/>
                <c:pt idx="0">
                  <c:v>4.771512508392334</c:v>
                </c:pt>
                <c:pt idx="1">
                  <c:v>4.771512508392334</c:v>
                </c:pt>
                <c:pt idx="2">
                  <c:v>4.771512508392334</c:v>
                </c:pt>
                <c:pt idx="3">
                  <c:v>4.771512508392334</c:v>
                </c:pt>
                <c:pt idx="4">
                  <c:v>4.771512508392334</c:v>
                </c:pt>
                <c:pt idx="5">
                  <c:v>4.6704587936401367</c:v>
                </c:pt>
                <c:pt idx="6">
                  <c:v>4.6704587936401367</c:v>
                </c:pt>
                <c:pt idx="7">
                  <c:v>4.6704587936401367</c:v>
                </c:pt>
                <c:pt idx="8">
                  <c:v>4.6704587936401367</c:v>
                </c:pt>
                <c:pt idx="9">
                  <c:v>4.6704587936401367</c:v>
                </c:pt>
                <c:pt idx="10">
                  <c:v>4.6704587936401367</c:v>
                </c:pt>
                <c:pt idx="11">
                  <c:v>4.66741943359375</c:v>
                </c:pt>
                <c:pt idx="12">
                  <c:v>4.66741943359375</c:v>
                </c:pt>
                <c:pt idx="13">
                  <c:v>4.66741943359375</c:v>
                </c:pt>
                <c:pt idx="14">
                  <c:v>4.66741943359375</c:v>
                </c:pt>
                <c:pt idx="15">
                  <c:v>4.66741943359375</c:v>
                </c:pt>
                <c:pt idx="16">
                  <c:v>4.66741943359375</c:v>
                </c:pt>
                <c:pt idx="17">
                  <c:v>4.66741943359375</c:v>
                </c:pt>
                <c:pt idx="18">
                  <c:v>4.5110960006713867</c:v>
                </c:pt>
                <c:pt idx="19">
                  <c:v>4.5110960006713867</c:v>
                </c:pt>
                <c:pt idx="20">
                  <c:v>4.5110960006713867</c:v>
                </c:pt>
                <c:pt idx="21">
                  <c:v>4.5110960006713867</c:v>
                </c:pt>
                <c:pt idx="22">
                  <c:v>4.5110960006713867</c:v>
                </c:pt>
                <c:pt idx="23">
                  <c:v>4.5110960006713867</c:v>
                </c:pt>
                <c:pt idx="24">
                  <c:v>4.5110960006713867</c:v>
                </c:pt>
                <c:pt idx="25">
                  <c:v>4.5110960006713867</c:v>
                </c:pt>
                <c:pt idx="26">
                  <c:v>4.5110960006713867</c:v>
                </c:pt>
                <c:pt idx="27">
                  <c:v>4.395291805267334</c:v>
                </c:pt>
                <c:pt idx="28">
                  <c:v>4.395291805267334</c:v>
                </c:pt>
                <c:pt idx="29">
                  <c:v>4.395291805267334</c:v>
                </c:pt>
                <c:pt idx="30">
                  <c:v>4.395291805267334</c:v>
                </c:pt>
                <c:pt idx="31">
                  <c:v>4.395291805267334</c:v>
                </c:pt>
                <c:pt idx="32">
                  <c:v>4.395291805267334</c:v>
                </c:pt>
                <c:pt idx="33">
                  <c:v>4.395291805267334</c:v>
                </c:pt>
                <c:pt idx="34">
                  <c:v>4.0631189346313477</c:v>
                </c:pt>
                <c:pt idx="35">
                  <c:v>4.0631189346313477</c:v>
                </c:pt>
                <c:pt idx="36">
                  <c:v>4.0631189346313477</c:v>
                </c:pt>
                <c:pt idx="37">
                  <c:v>4.0631189346313477</c:v>
                </c:pt>
                <c:pt idx="38">
                  <c:v>4.0631189346313477</c:v>
                </c:pt>
                <c:pt idx="39">
                  <c:v>4.0631189346313477</c:v>
                </c:pt>
                <c:pt idx="40">
                  <c:v>3.988619327545166</c:v>
                </c:pt>
                <c:pt idx="41">
                  <c:v>3.988619327545166</c:v>
                </c:pt>
                <c:pt idx="42">
                  <c:v>3.988619327545166</c:v>
                </c:pt>
                <c:pt idx="43">
                  <c:v>3.988619327545166</c:v>
                </c:pt>
                <c:pt idx="44">
                  <c:v>3.988619327545166</c:v>
                </c:pt>
                <c:pt idx="45">
                  <c:v>3.988619327545166</c:v>
                </c:pt>
                <c:pt idx="46">
                  <c:v>3.988619327545166</c:v>
                </c:pt>
                <c:pt idx="47">
                  <c:v>3.9893591403961182</c:v>
                </c:pt>
                <c:pt idx="48">
                  <c:v>3.9893591403961182</c:v>
                </c:pt>
                <c:pt idx="49">
                  <c:v>3.9893591403961182</c:v>
                </c:pt>
                <c:pt idx="50">
                  <c:v>3.9893591403961182</c:v>
                </c:pt>
                <c:pt idx="51">
                  <c:v>3.9893591403961182</c:v>
                </c:pt>
                <c:pt idx="52">
                  <c:v>3.9893591403961182</c:v>
                </c:pt>
                <c:pt idx="53">
                  <c:v>3.965728759765625</c:v>
                </c:pt>
                <c:pt idx="54">
                  <c:v>3.965728759765625</c:v>
                </c:pt>
                <c:pt idx="55">
                  <c:v>3.965728759765625</c:v>
                </c:pt>
                <c:pt idx="56">
                  <c:v>3.965728759765625</c:v>
                </c:pt>
                <c:pt idx="57">
                  <c:v>3.965728759765625</c:v>
                </c:pt>
                <c:pt idx="58">
                  <c:v>3.965728759765625</c:v>
                </c:pt>
                <c:pt idx="59">
                  <c:v>3.965728759765625</c:v>
                </c:pt>
                <c:pt idx="60">
                  <c:v>3.8751599788665771</c:v>
                </c:pt>
                <c:pt idx="61">
                  <c:v>3.8751599788665771</c:v>
                </c:pt>
                <c:pt idx="62">
                  <c:v>3.8751599788665771</c:v>
                </c:pt>
                <c:pt idx="63">
                  <c:v>3.8751599788665771</c:v>
                </c:pt>
                <c:pt idx="64">
                  <c:v>3.8751599788665771</c:v>
                </c:pt>
                <c:pt idx="65">
                  <c:v>3.8751599788665771</c:v>
                </c:pt>
                <c:pt idx="66">
                  <c:v>3.9023375511169434</c:v>
                </c:pt>
                <c:pt idx="67">
                  <c:v>3.9023375511169434</c:v>
                </c:pt>
                <c:pt idx="68">
                  <c:v>3.9023375511169434</c:v>
                </c:pt>
                <c:pt idx="69">
                  <c:v>3.9023375511169434</c:v>
                </c:pt>
                <c:pt idx="70">
                  <c:v>3.9023375511169434</c:v>
                </c:pt>
                <c:pt idx="71">
                  <c:v>3.9023375511169434</c:v>
                </c:pt>
                <c:pt idx="72">
                  <c:v>3.8488953113555908</c:v>
                </c:pt>
                <c:pt idx="73">
                  <c:v>3.8488953113555908</c:v>
                </c:pt>
                <c:pt idx="74">
                  <c:v>3.8488953113555908</c:v>
                </c:pt>
                <c:pt idx="75">
                  <c:v>3.8488953113555908</c:v>
                </c:pt>
                <c:pt idx="76">
                  <c:v>3.8488953113555908</c:v>
                </c:pt>
                <c:pt idx="77">
                  <c:v>3.8488953113555908</c:v>
                </c:pt>
                <c:pt idx="78">
                  <c:v>3.8488953113555908</c:v>
                </c:pt>
                <c:pt idx="79">
                  <c:v>3.8305420875549316</c:v>
                </c:pt>
                <c:pt idx="80">
                  <c:v>3.8305420875549316</c:v>
                </c:pt>
                <c:pt idx="81">
                  <c:v>3.8305420875549316</c:v>
                </c:pt>
                <c:pt idx="82">
                  <c:v>3.8305420875549316</c:v>
                </c:pt>
                <c:pt idx="83">
                  <c:v>3.8305420875549316</c:v>
                </c:pt>
                <c:pt idx="84">
                  <c:v>3.8305420875549316</c:v>
                </c:pt>
                <c:pt idx="85">
                  <c:v>3.8305420875549316</c:v>
                </c:pt>
                <c:pt idx="86">
                  <c:v>3.8305420875549316</c:v>
                </c:pt>
                <c:pt idx="87">
                  <c:v>3.8305420875549316</c:v>
                </c:pt>
                <c:pt idx="88">
                  <c:v>3.7891395092010498</c:v>
                </c:pt>
                <c:pt idx="89">
                  <c:v>3.7891395092010498</c:v>
                </c:pt>
                <c:pt idx="90">
                  <c:v>3.7891395092010498</c:v>
                </c:pt>
                <c:pt idx="91">
                  <c:v>3.7891395092010498</c:v>
                </c:pt>
                <c:pt idx="92">
                  <c:v>3.7891395092010498</c:v>
                </c:pt>
                <c:pt idx="93">
                  <c:v>3.7891395092010498</c:v>
                </c:pt>
                <c:pt idx="94">
                  <c:v>3.7891395092010498</c:v>
                </c:pt>
                <c:pt idx="95">
                  <c:v>3.7689783573150635</c:v>
                </c:pt>
                <c:pt idx="96">
                  <c:v>3.7689783573150635</c:v>
                </c:pt>
                <c:pt idx="97">
                  <c:v>3.7689783573150635</c:v>
                </c:pt>
                <c:pt idx="98">
                  <c:v>3.7689783573150635</c:v>
                </c:pt>
                <c:pt idx="99">
                  <c:v>3.7689783573150635</c:v>
                </c:pt>
                <c:pt idx="100">
                  <c:v>3.7689783573150635</c:v>
                </c:pt>
                <c:pt idx="101">
                  <c:v>3.7548840045928955</c:v>
                </c:pt>
                <c:pt idx="102">
                  <c:v>3.7548840045928955</c:v>
                </c:pt>
                <c:pt idx="103">
                  <c:v>3.7548840045928955</c:v>
                </c:pt>
                <c:pt idx="104">
                  <c:v>3.7548840045928955</c:v>
                </c:pt>
                <c:pt idx="105">
                  <c:v>3.7548840045928955</c:v>
                </c:pt>
                <c:pt idx="106">
                  <c:v>3.7548840045928955</c:v>
                </c:pt>
                <c:pt idx="107">
                  <c:v>3.7548840045928955</c:v>
                </c:pt>
                <c:pt idx="108">
                  <c:v>3.7346899509429932</c:v>
                </c:pt>
                <c:pt idx="109">
                  <c:v>3.7346899509429932</c:v>
                </c:pt>
                <c:pt idx="110">
                  <c:v>3.7346899509429932</c:v>
                </c:pt>
                <c:pt idx="111">
                  <c:v>3.7346899509429932</c:v>
                </c:pt>
                <c:pt idx="112">
                  <c:v>3.7346899509429932</c:v>
                </c:pt>
                <c:pt idx="113">
                  <c:v>3.7346899509429932</c:v>
                </c:pt>
                <c:pt idx="114">
                  <c:v>3.7473864555358887</c:v>
                </c:pt>
                <c:pt idx="115">
                  <c:v>3.7473864555358887</c:v>
                </c:pt>
                <c:pt idx="116">
                  <c:v>3.7473864555358887</c:v>
                </c:pt>
                <c:pt idx="117">
                  <c:v>3.7473864555358887</c:v>
                </c:pt>
                <c:pt idx="118">
                  <c:v>3.7473864555358887</c:v>
                </c:pt>
                <c:pt idx="119">
                  <c:v>3.7473864555358887</c:v>
                </c:pt>
                <c:pt idx="120">
                  <c:v>3.7473864555358887</c:v>
                </c:pt>
                <c:pt idx="121">
                  <c:v>3.7447216510772705</c:v>
                </c:pt>
                <c:pt idx="122">
                  <c:v>3.7447216510772705</c:v>
                </c:pt>
                <c:pt idx="123">
                  <c:v>3.7447216510772705</c:v>
                </c:pt>
                <c:pt idx="124">
                  <c:v>3.7447216510772705</c:v>
                </c:pt>
                <c:pt idx="125">
                  <c:v>3.7447216510772705</c:v>
                </c:pt>
                <c:pt idx="126">
                  <c:v>3.7447216510772705</c:v>
                </c:pt>
                <c:pt idx="127">
                  <c:v>3.7409374713897705</c:v>
                </c:pt>
                <c:pt idx="128">
                  <c:v>3.7409374713897705</c:v>
                </c:pt>
                <c:pt idx="129">
                  <c:v>3.7409374713897705</c:v>
                </c:pt>
                <c:pt idx="130">
                  <c:v>3.7409374713897705</c:v>
                </c:pt>
                <c:pt idx="131">
                  <c:v>3.7409374713897705</c:v>
                </c:pt>
                <c:pt idx="132">
                  <c:v>3.7409374713897705</c:v>
                </c:pt>
                <c:pt idx="133">
                  <c:v>3.7409374713897705</c:v>
                </c:pt>
                <c:pt idx="134">
                  <c:v>3.7984142303466797</c:v>
                </c:pt>
                <c:pt idx="135">
                  <c:v>3.7984142303466797</c:v>
                </c:pt>
                <c:pt idx="136">
                  <c:v>3.7984142303466797</c:v>
                </c:pt>
                <c:pt idx="137">
                  <c:v>3.7984142303466797</c:v>
                </c:pt>
                <c:pt idx="138">
                  <c:v>3.7984142303466797</c:v>
                </c:pt>
                <c:pt idx="139">
                  <c:v>3.7984142303466797</c:v>
                </c:pt>
                <c:pt idx="140">
                  <c:v>3.7774169445037842</c:v>
                </c:pt>
                <c:pt idx="141">
                  <c:v>3.7774169445037842</c:v>
                </c:pt>
                <c:pt idx="142">
                  <c:v>3.7774169445037842</c:v>
                </c:pt>
                <c:pt idx="143">
                  <c:v>3.7774169445037842</c:v>
                </c:pt>
                <c:pt idx="144">
                  <c:v>3.7774169445037842</c:v>
                </c:pt>
                <c:pt idx="145">
                  <c:v>3.7774169445037842</c:v>
                </c:pt>
                <c:pt idx="146">
                  <c:v>3.7774169445037842</c:v>
                </c:pt>
                <c:pt idx="147">
                  <c:v>3.7774169445037842</c:v>
                </c:pt>
                <c:pt idx="148">
                  <c:v>3.7774169445037842</c:v>
                </c:pt>
                <c:pt idx="149">
                  <c:v>3.7952380180358887</c:v>
                </c:pt>
                <c:pt idx="150">
                  <c:v>3.7952380180358887</c:v>
                </c:pt>
                <c:pt idx="151">
                  <c:v>3.7952380180358887</c:v>
                </c:pt>
                <c:pt idx="152">
                  <c:v>3.7952380180358887</c:v>
                </c:pt>
                <c:pt idx="153">
                  <c:v>3.7952380180358887</c:v>
                </c:pt>
                <c:pt idx="154">
                  <c:v>3.7952380180358887</c:v>
                </c:pt>
                <c:pt idx="155">
                  <c:v>3.7952380180358887</c:v>
                </c:pt>
                <c:pt idx="156">
                  <c:v>3.8167517185211182</c:v>
                </c:pt>
                <c:pt idx="157">
                  <c:v>3.8167517185211182</c:v>
                </c:pt>
                <c:pt idx="158">
                  <c:v>3.8167517185211182</c:v>
                </c:pt>
                <c:pt idx="159">
                  <c:v>3.8167517185211182</c:v>
                </c:pt>
                <c:pt idx="160">
                  <c:v>3.8167517185211182</c:v>
                </c:pt>
                <c:pt idx="161">
                  <c:v>3.8167517185211182</c:v>
                </c:pt>
                <c:pt idx="162">
                  <c:v>3.8397412300109863</c:v>
                </c:pt>
                <c:pt idx="163">
                  <c:v>3.8397412300109863</c:v>
                </c:pt>
                <c:pt idx="164">
                  <c:v>3.8397412300109863</c:v>
                </c:pt>
                <c:pt idx="165">
                  <c:v>3.8397412300109863</c:v>
                </c:pt>
                <c:pt idx="166">
                  <c:v>3.8397412300109863</c:v>
                </c:pt>
                <c:pt idx="167">
                  <c:v>3.8397412300109863</c:v>
                </c:pt>
                <c:pt idx="168">
                  <c:v>3.8397412300109863</c:v>
                </c:pt>
                <c:pt idx="169">
                  <c:v>3.7999975681304932</c:v>
                </c:pt>
                <c:pt idx="170">
                  <c:v>3.7999975681304932</c:v>
                </c:pt>
                <c:pt idx="171">
                  <c:v>3.7999975681304932</c:v>
                </c:pt>
                <c:pt idx="172">
                  <c:v>3.7999975681304932</c:v>
                </c:pt>
                <c:pt idx="173">
                  <c:v>3.7999975681304932</c:v>
                </c:pt>
                <c:pt idx="174">
                  <c:v>3.7999975681304932</c:v>
                </c:pt>
                <c:pt idx="175">
                  <c:v>3.793179988861084</c:v>
                </c:pt>
                <c:pt idx="176">
                  <c:v>3.793179988861084</c:v>
                </c:pt>
                <c:pt idx="177">
                  <c:v>3.793179988861084</c:v>
                </c:pt>
                <c:pt idx="178">
                  <c:v>3.793179988861084</c:v>
                </c:pt>
                <c:pt idx="179">
                  <c:v>3.793179988861084</c:v>
                </c:pt>
                <c:pt idx="180">
                  <c:v>3.793179988861084</c:v>
                </c:pt>
                <c:pt idx="181">
                  <c:v>3.793179988861084</c:v>
                </c:pt>
                <c:pt idx="182">
                  <c:v>3.8481335639953613</c:v>
                </c:pt>
                <c:pt idx="183">
                  <c:v>3.8481335639953613</c:v>
                </c:pt>
                <c:pt idx="184">
                  <c:v>3.8481335639953613</c:v>
                </c:pt>
                <c:pt idx="185">
                  <c:v>3.8481335639953613</c:v>
                </c:pt>
                <c:pt idx="186">
                  <c:v>3.8481335639953613</c:v>
                </c:pt>
                <c:pt idx="187">
                  <c:v>3.8481335639953613</c:v>
                </c:pt>
                <c:pt idx="188">
                  <c:v>3.8367578983306885</c:v>
                </c:pt>
                <c:pt idx="189">
                  <c:v>3.8367578983306885</c:v>
                </c:pt>
                <c:pt idx="190">
                  <c:v>3.8367578983306885</c:v>
                </c:pt>
                <c:pt idx="191">
                  <c:v>3.8367578983306885</c:v>
                </c:pt>
                <c:pt idx="192">
                  <c:v>3.8367578983306885</c:v>
                </c:pt>
                <c:pt idx="193">
                  <c:v>3.8367578983306885</c:v>
                </c:pt>
                <c:pt idx="194">
                  <c:v>3.8367578983306885</c:v>
                </c:pt>
                <c:pt idx="195">
                  <c:v>3.9112317562103271</c:v>
                </c:pt>
                <c:pt idx="196">
                  <c:v>3.9112317562103271</c:v>
                </c:pt>
                <c:pt idx="197">
                  <c:v>3.9112317562103271</c:v>
                </c:pt>
                <c:pt idx="198">
                  <c:v>3.9112317562103271</c:v>
                </c:pt>
                <c:pt idx="199">
                  <c:v>3.9112317562103271</c:v>
                </c:pt>
                <c:pt idx="200">
                  <c:v>3.9112317562103271</c:v>
                </c:pt>
                <c:pt idx="201">
                  <c:v>3.8731396198272705</c:v>
                </c:pt>
                <c:pt idx="202">
                  <c:v>3.8731396198272705</c:v>
                </c:pt>
                <c:pt idx="203">
                  <c:v>3.8731396198272705</c:v>
                </c:pt>
                <c:pt idx="204">
                  <c:v>3.8731396198272705</c:v>
                </c:pt>
                <c:pt idx="205">
                  <c:v>3.8731396198272705</c:v>
                </c:pt>
                <c:pt idx="206">
                  <c:v>3.8731396198272705</c:v>
                </c:pt>
                <c:pt idx="207">
                  <c:v>3.8731396198272705</c:v>
                </c:pt>
                <c:pt idx="208">
                  <c:v>3.8731396198272705</c:v>
                </c:pt>
                <c:pt idx="209">
                  <c:v>3.8731396198272705</c:v>
                </c:pt>
                <c:pt idx="210">
                  <c:v>3.8441295623779297</c:v>
                </c:pt>
                <c:pt idx="211">
                  <c:v>3.8441295623779297</c:v>
                </c:pt>
                <c:pt idx="212">
                  <c:v>3.8441295623779297</c:v>
                </c:pt>
                <c:pt idx="213">
                  <c:v>3.8441295623779297</c:v>
                </c:pt>
                <c:pt idx="214">
                  <c:v>3.8441295623779297</c:v>
                </c:pt>
                <c:pt idx="215">
                  <c:v>3.8441295623779297</c:v>
                </c:pt>
                <c:pt idx="216">
                  <c:v>3.8441295623779297</c:v>
                </c:pt>
                <c:pt idx="217">
                  <c:v>3.8455262184143066</c:v>
                </c:pt>
                <c:pt idx="218">
                  <c:v>3.8455262184143066</c:v>
                </c:pt>
                <c:pt idx="219">
                  <c:v>3.8455262184143066</c:v>
                </c:pt>
                <c:pt idx="220">
                  <c:v>3.8455262184143066</c:v>
                </c:pt>
                <c:pt idx="221">
                  <c:v>3.8455262184143066</c:v>
                </c:pt>
                <c:pt idx="222">
                  <c:v>3.8455262184143066</c:v>
                </c:pt>
                <c:pt idx="223">
                  <c:v>3.8699097633361816</c:v>
                </c:pt>
                <c:pt idx="224">
                  <c:v>3.8699097633361816</c:v>
                </c:pt>
                <c:pt idx="225">
                  <c:v>3.8699097633361816</c:v>
                </c:pt>
                <c:pt idx="226">
                  <c:v>3.8699097633361816</c:v>
                </c:pt>
                <c:pt idx="227">
                  <c:v>3.8699097633361816</c:v>
                </c:pt>
                <c:pt idx="228">
                  <c:v>3.8699097633361816</c:v>
                </c:pt>
                <c:pt idx="229">
                  <c:v>3.8699097633361816</c:v>
                </c:pt>
                <c:pt idx="230">
                  <c:v>3.8324341773986816</c:v>
                </c:pt>
                <c:pt idx="231">
                  <c:v>3.8324341773986816</c:v>
                </c:pt>
                <c:pt idx="232">
                  <c:v>3.8324341773986816</c:v>
                </c:pt>
                <c:pt idx="233">
                  <c:v>3.8324341773986816</c:v>
                </c:pt>
                <c:pt idx="234">
                  <c:v>3.8324341773986816</c:v>
                </c:pt>
                <c:pt idx="235">
                  <c:v>3.8324341773986816</c:v>
                </c:pt>
                <c:pt idx="236">
                  <c:v>3.8302686214447021</c:v>
                </c:pt>
                <c:pt idx="237">
                  <c:v>3.8302686214447021</c:v>
                </c:pt>
                <c:pt idx="238">
                  <c:v>3.8302686214447021</c:v>
                </c:pt>
                <c:pt idx="239">
                  <c:v>3.8302686214447021</c:v>
                </c:pt>
                <c:pt idx="240">
                  <c:v>3.8302686214447021</c:v>
                </c:pt>
                <c:pt idx="241">
                  <c:v>3.8302686214447021</c:v>
                </c:pt>
                <c:pt idx="242">
                  <c:v>3.8302686214447021</c:v>
                </c:pt>
                <c:pt idx="243">
                  <c:v>3.862950325012207</c:v>
                </c:pt>
                <c:pt idx="244">
                  <c:v>3.862950325012207</c:v>
                </c:pt>
                <c:pt idx="245">
                  <c:v>3.862950325012207</c:v>
                </c:pt>
                <c:pt idx="246">
                  <c:v>3.862950325012207</c:v>
                </c:pt>
                <c:pt idx="247">
                  <c:v>3.862950325012207</c:v>
                </c:pt>
                <c:pt idx="248">
                  <c:v>3.862950325012207</c:v>
                </c:pt>
                <c:pt idx="249">
                  <c:v>3.8479809761047363</c:v>
                </c:pt>
                <c:pt idx="250">
                  <c:v>3.8479809761047363</c:v>
                </c:pt>
                <c:pt idx="251">
                  <c:v>3.8479809761047363</c:v>
                </c:pt>
                <c:pt idx="252">
                  <c:v>3.8479809761047363</c:v>
                </c:pt>
                <c:pt idx="253">
                  <c:v>3.8479809761047363</c:v>
                </c:pt>
                <c:pt idx="254">
                  <c:v>3.8479809761047363</c:v>
                </c:pt>
                <c:pt idx="255">
                  <c:v>3.8479809761047363</c:v>
                </c:pt>
                <c:pt idx="256">
                  <c:v>3.8372814655303955</c:v>
                </c:pt>
                <c:pt idx="257">
                  <c:v>3.8372814655303955</c:v>
                </c:pt>
                <c:pt idx="258">
                  <c:v>3.8372814655303955</c:v>
                </c:pt>
                <c:pt idx="259">
                  <c:v>3.8372814655303955</c:v>
                </c:pt>
                <c:pt idx="260">
                  <c:v>3.8372814655303955</c:v>
                </c:pt>
                <c:pt idx="261">
                  <c:v>3.8372814655303955</c:v>
                </c:pt>
                <c:pt idx="262">
                  <c:v>3.840878963470459</c:v>
                </c:pt>
                <c:pt idx="263">
                  <c:v>3.840878963470459</c:v>
                </c:pt>
                <c:pt idx="264">
                  <c:v>3.840878963470459</c:v>
                </c:pt>
                <c:pt idx="265">
                  <c:v>3.840878963470459</c:v>
                </c:pt>
                <c:pt idx="266">
                  <c:v>3.840878963470459</c:v>
                </c:pt>
                <c:pt idx="267">
                  <c:v>3.840878963470459</c:v>
                </c:pt>
                <c:pt idx="268">
                  <c:v>3.840878963470459</c:v>
                </c:pt>
                <c:pt idx="269">
                  <c:v>3.840878963470459</c:v>
                </c:pt>
                <c:pt idx="270">
                  <c:v>3.840878963470459</c:v>
                </c:pt>
                <c:pt idx="271">
                  <c:v>3.8700463771820068</c:v>
                </c:pt>
                <c:pt idx="272">
                  <c:v>3.8700463771820068</c:v>
                </c:pt>
                <c:pt idx="273">
                  <c:v>3.8700463771820068</c:v>
                </c:pt>
                <c:pt idx="274">
                  <c:v>3.8700463771820068</c:v>
                </c:pt>
                <c:pt idx="275">
                  <c:v>3.8700463771820068</c:v>
                </c:pt>
                <c:pt idx="276">
                  <c:v>3.8700463771820068</c:v>
                </c:pt>
                <c:pt idx="277">
                  <c:v>3.8700463771820068</c:v>
                </c:pt>
                <c:pt idx="278">
                  <c:v>3.9025609493255615</c:v>
                </c:pt>
                <c:pt idx="279">
                  <c:v>3.9025609493255615</c:v>
                </c:pt>
                <c:pt idx="280">
                  <c:v>3.9025609493255615</c:v>
                </c:pt>
                <c:pt idx="281">
                  <c:v>3.9025609493255615</c:v>
                </c:pt>
                <c:pt idx="282">
                  <c:v>3.9025609493255615</c:v>
                </c:pt>
                <c:pt idx="283">
                  <c:v>3.9025609493255615</c:v>
                </c:pt>
                <c:pt idx="284">
                  <c:v>3.8633875846862793</c:v>
                </c:pt>
                <c:pt idx="285">
                  <c:v>3.8633875846862793</c:v>
                </c:pt>
                <c:pt idx="286">
                  <c:v>3.8633875846862793</c:v>
                </c:pt>
                <c:pt idx="287">
                  <c:v>3.8633875846862793</c:v>
                </c:pt>
                <c:pt idx="288">
                  <c:v>3.8633875846862793</c:v>
                </c:pt>
                <c:pt idx="289">
                  <c:v>3.8633875846862793</c:v>
                </c:pt>
                <c:pt idx="290">
                  <c:v>3.8633875846862793</c:v>
                </c:pt>
                <c:pt idx="291">
                  <c:v>3.8833653926849365</c:v>
                </c:pt>
                <c:pt idx="292">
                  <c:v>3.8833653926849365</c:v>
                </c:pt>
                <c:pt idx="293">
                  <c:v>3.8833653926849365</c:v>
                </c:pt>
                <c:pt idx="294">
                  <c:v>3.8833653926849365</c:v>
                </c:pt>
                <c:pt idx="295">
                  <c:v>3.8833653926849365</c:v>
                </c:pt>
                <c:pt idx="296">
                  <c:v>3.8833653926849365</c:v>
                </c:pt>
                <c:pt idx="297">
                  <c:v>3.8674414157867432</c:v>
                </c:pt>
                <c:pt idx="298">
                  <c:v>3.8674414157867432</c:v>
                </c:pt>
                <c:pt idx="299">
                  <c:v>3.8674414157867432</c:v>
                </c:pt>
                <c:pt idx="300">
                  <c:v>3.8674414157867432</c:v>
                </c:pt>
                <c:pt idx="301">
                  <c:v>3.8674414157867432</c:v>
                </c:pt>
                <c:pt idx="302">
                  <c:v>3.8674414157867432</c:v>
                </c:pt>
                <c:pt idx="303">
                  <c:v>3.8674414157867432</c:v>
                </c:pt>
                <c:pt idx="304">
                  <c:v>3.9121301174163818</c:v>
                </c:pt>
                <c:pt idx="305">
                  <c:v>3.9121301174163818</c:v>
                </c:pt>
                <c:pt idx="306">
                  <c:v>3.9121301174163818</c:v>
                </c:pt>
                <c:pt idx="307">
                  <c:v>3.9121301174163818</c:v>
                </c:pt>
                <c:pt idx="308">
                  <c:v>3.9121301174163818</c:v>
                </c:pt>
                <c:pt idx="309">
                  <c:v>3.9121301174163818</c:v>
                </c:pt>
                <c:pt idx="310">
                  <c:v>3.842012882232666</c:v>
                </c:pt>
                <c:pt idx="311">
                  <c:v>3.842012882232666</c:v>
                </c:pt>
                <c:pt idx="312">
                  <c:v>3.842012882232666</c:v>
                </c:pt>
                <c:pt idx="313">
                  <c:v>3.842012882232666</c:v>
                </c:pt>
                <c:pt idx="314">
                  <c:v>3.842012882232666</c:v>
                </c:pt>
                <c:pt idx="315">
                  <c:v>3.842012882232666</c:v>
                </c:pt>
                <c:pt idx="316">
                  <c:v>3.842012882232666</c:v>
                </c:pt>
                <c:pt idx="317">
                  <c:v>3.9150049686431885</c:v>
                </c:pt>
                <c:pt idx="318">
                  <c:v>3.9150049686431885</c:v>
                </c:pt>
                <c:pt idx="319">
                  <c:v>3.9150049686431885</c:v>
                </c:pt>
                <c:pt idx="320">
                  <c:v>3.9150049686431885</c:v>
                </c:pt>
                <c:pt idx="321">
                  <c:v>3.9150049686431885</c:v>
                </c:pt>
                <c:pt idx="322">
                  <c:v>3.9150049686431885</c:v>
                </c:pt>
                <c:pt idx="323">
                  <c:v>3.9370715618133545</c:v>
                </c:pt>
                <c:pt idx="324">
                  <c:v>3.9370715618133545</c:v>
                </c:pt>
                <c:pt idx="325">
                  <c:v>3.9370715618133545</c:v>
                </c:pt>
                <c:pt idx="326">
                  <c:v>3.9370715618133545</c:v>
                </c:pt>
                <c:pt idx="327">
                  <c:v>3.9370715618133545</c:v>
                </c:pt>
                <c:pt idx="328">
                  <c:v>3.9370715618133545</c:v>
                </c:pt>
                <c:pt idx="329">
                  <c:v>3.9370715618133545</c:v>
                </c:pt>
                <c:pt idx="330">
                  <c:v>3.9370715618133545</c:v>
                </c:pt>
                <c:pt idx="331">
                  <c:v>3.9370715618133545</c:v>
                </c:pt>
                <c:pt idx="332">
                  <c:v>3.9152698516845703</c:v>
                </c:pt>
                <c:pt idx="333">
                  <c:v>3.9152698516845703</c:v>
                </c:pt>
                <c:pt idx="334">
                  <c:v>3.9152698516845703</c:v>
                </c:pt>
                <c:pt idx="335">
                  <c:v>3.9152698516845703</c:v>
                </c:pt>
                <c:pt idx="336">
                  <c:v>3.9152698516845703</c:v>
                </c:pt>
                <c:pt idx="337">
                  <c:v>3.9152698516845703</c:v>
                </c:pt>
                <c:pt idx="338">
                  <c:v>3.9152698516845703</c:v>
                </c:pt>
                <c:pt idx="339">
                  <c:v>3.9088623523712158</c:v>
                </c:pt>
                <c:pt idx="340">
                  <c:v>3.9088623523712158</c:v>
                </c:pt>
                <c:pt idx="341">
                  <c:v>3.9088623523712158</c:v>
                </c:pt>
                <c:pt idx="342">
                  <c:v>3.9088623523712158</c:v>
                </c:pt>
                <c:pt idx="343">
                  <c:v>3.9088623523712158</c:v>
                </c:pt>
                <c:pt idx="344">
                  <c:v>3.9088623523712158</c:v>
                </c:pt>
                <c:pt idx="345">
                  <c:v>3.9339537620544434</c:v>
                </c:pt>
                <c:pt idx="346">
                  <c:v>3.9339537620544434</c:v>
                </c:pt>
                <c:pt idx="347">
                  <c:v>3.9339537620544434</c:v>
                </c:pt>
                <c:pt idx="348">
                  <c:v>3.9339537620544434</c:v>
                </c:pt>
                <c:pt idx="349">
                  <c:v>3.9339537620544434</c:v>
                </c:pt>
                <c:pt idx="350">
                  <c:v>3.9339537620544434</c:v>
                </c:pt>
                <c:pt idx="351">
                  <c:v>3.9339537620544434</c:v>
                </c:pt>
                <c:pt idx="352">
                  <c:v>3.9461963176727295</c:v>
                </c:pt>
                <c:pt idx="353">
                  <c:v>3.9461963176727295</c:v>
                </c:pt>
                <c:pt idx="354">
                  <c:v>3.9461963176727295</c:v>
                </c:pt>
                <c:pt idx="355">
                  <c:v>3.9461963176727295</c:v>
                </c:pt>
                <c:pt idx="356">
                  <c:v>3.9461963176727295</c:v>
                </c:pt>
                <c:pt idx="357">
                  <c:v>3.9461963176727295</c:v>
                </c:pt>
                <c:pt idx="358">
                  <c:v>3.9532630443572998</c:v>
                </c:pt>
                <c:pt idx="359">
                  <c:v>3.9532630443572998</c:v>
                </c:pt>
                <c:pt idx="360">
                  <c:v>3.9532630443572998</c:v>
                </c:pt>
                <c:pt idx="361">
                  <c:v>3.9532630443572998</c:v>
                </c:pt>
                <c:pt idx="362">
                  <c:v>3.9532630443572998</c:v>
                </c:pt>
                <c:pt idx="363">
                  <c:v>3.9532630443572998</c:v>
                </c:pt>
                <c:pt idx="364">
                  <c:v>3.9521374702453613</c:v>
                </c:pt>
                <c:pt idx="365">
                  <c:v>3.9521374702453613</c:v>
                </c:pt>
                <c:pt idx="366">
                  <c:v>3.9521374702453613</c:v>
                </c:pt>
                <c:pt idx="367">
                  <c:v>3.9521374702453613</c:v>
                </c:pt>
                <c:pt idx="368">
                  <c:v>3.9521374702453613</c:v>
                </c:pt>
                <c:pt idx="369">
                  <c:v>3.9521374702453613</c:v>
                </c:pt>
                <c:pt idx="370">
                  <c:v>3.9537842273712158</c:v>
                </c:pt>
                <c:pt idx="371">
                  <c:v>3.9537842273712158</c:v>
                </c:pt>
                <c:pt idx="372">
                  <c:v>3.9537842273712158</c:v>
                </c:pt>
                <c:pt idx="373">
                  <c:v>3.9537842273712158</c:v>
                </c:pt>
                <c:pt idx="374">
                  <c:v>3.9537842273712158</c:v>
                </c:pt>
                <c:pt idx="375">
                  <c:v>3.9537842273712158</c:v>
                </c:pt>
                <c:pt idx="376">
                  <c:v>3.9537842273712158</c:v>
                </c:pt>
                <c:pt idx="377">
                  <c:v>3.9965479373931885</c:v>
                </c:pt>
                <c:pt idx="378">
                  <c:v>3.9965479373931885</c:v>
                </c:pt>
                <c:pt idx="379">
                  <c:v>3.9965479373931885</c:v>
                </c:pt>
                <c:pt idx="380">
                  <c:v>3.9965479373931885</c:v>
                </c:pt>
                <c:pt idx="381">
                  <c:v>3.9965479373931885</c:v>
                </c:pt>
                <c:pt idx="382">
                  <c:v>3.9965479373931885</c:v>
                </c:pt>
                <c:pt idx="383">
                  <c:v>4.0140576362609863</c:v>
                </c:pt>
                <c:pt idx="384">
                  <c:v>4.0140576362609863</c:v>
                </c:pt>
                <c:pt idx="385">
                  <c:v>4.0140576362609863</c:v>
                </c:pt>
                <c:pt idx="386">
                  <c:v>4.0140576362609863</c:v>
                </c:pt>
                <c:pt idx="387">
                  <c:v>4.0140576362609863</c:v>
                </c:pt>
                <c:pt idx="388">
                  <c:v>4.0140576362609863</c:v>
                </c:pt>
                <c:pt idx="389">
                  <c:v>4.0140576362609863</c:v>
                </c:pt>
                <c:pt idx="390">
                  <c:v>4.0140576362609863</c:v>
                </c:pt>
                <c:pt idx="391">
                  <c:v>4.0140576362609863</c:v>
                </c:pt>
                <c:pt idx="392">
                  <c:v>3.975071907043457</c:v>
                </c:pt>
                <c:pt idx="393">
                  <c:v>3.975071907043457</c:v>
                </c:pt>
                <c:pt idx="394">
                  <c:v>3.975071907043457</c:v>
                </c:pt>
                <c:pt idx="395">
                  <c:v>3.975071907043457</c:v>
                </c:pt>
                <c:pt idx="396">
                  <c:v>3.975071907043457</c:v>
                </c:pt>
                <c:pt idx="397">
                  <c:v>3.975071907043457</c:v>
                </c:pt>
                <c:pt idx="398">
                  <c:v>3.975071907043457</c:v>
                </c:pt>
                <c:pt idx="399">
                  <c:v>3.9715564250946045</c:v>
                </c:pt>
                <c:pt idx="400">
                  <c:v>3.9715564250946045</c:v>
                </c:pt>
                <c:pt idx="401">
                  <c:v>3.9715564250946045</c:v>
                </c:pt>
                <c:pt idx="402">
                  <c:v>3.9715564250946045</c:v>
                </c:pt>
                <c:pt idx="403">
                  <c:v>3.9715564250946045</c:v>
                </c:pt>
                <c:pt idx="404">
                  <c:v>3.9715564250946045</c:v>
                </c:pt>
                <c:pt idx="405">
                  <c:v>3.973325252532959</c:v>
                </c:pt>
                <c:pt idx="406">
                  <c:v>3.973325252532959</c:v>
                </c:pt>
                <c:pt idx="407">
                  <c:v>3.973325252532959</c:v>
                </c:pt>
                <c:pt idx="408">
                  <c:v>3.973325252532959</c:v>
                </c:pt>
                <c:pt idx="409">
                  <c:v>3.973325252532959</c:v>
                </c:pt>
                <c:pt idx="410">
                  <c:v>3.973325252532959</c:v>
                </c:pt>
                <c:pt idx="411">
                  <c:v>3.973325252532959</c:v>
                </c:pt>
                <c:pt idx="412">
                  <c:v>3.966158390045166</c:v>
                </c:pt>
                <c:pt idx="413">
                  <c:v>3.966158390045166</c:v>
                </c:pt>
                <c:pt idx="414">
                  <c:v>3.966158390045166</c:v>
                </c:pt>
                <c:pt idx="415">
                  <c:v>3.966158390045166</c:v>
                </c:pt>
                <c:pt idx="416">
                  <c:v>3.966158390045166</c:v>
                </c:pt>
                <c:pt idx="417">
                  <c:v>3.966158390045166</c:v>
                </c:pt>
                <c:pt idx="418">
                  <c:v>3.977907657623291</c:v>
                </c:pt>
                <c:pt idx="419">
                  <c:v>3.977907657623291</c:v>
                </c:pt>
                <c:pt idx="420">
                  <c:v>3.977907657623291</c:v>
                </c:pt>
                <c:pt idx="421">
                  <c:v>3.977907657623291</c:v>
                </c:pt>
                <c:pt idx="422">
                  <c:v>3.977907657623291</c:v>
                </c:pt>
                <c:pt idx="423">
                  <c:v>3.977907657623291</c:v>
                </c:pt>
                <c:pt idx="424">
                  <c:v>3.977907657623291</c:v>
                </c:pt>
                <c:pt idx="425">
                  <c:v>3.970644474029541</c:v>
                </c:pt>
                <c:pt idx="426">
                  <c:v>3.970644474029541</c:v>
                </c:pt>
                <c:pt idx="427">
                  <c:v>3.970644474029541</c:v>
                </c:pt>
                <c:pt idx="428">
                  <c:v>3.970644474029541</c:v>
                </c:pt>
                <c:pt idx="429">
                  <c:v>3.970644474029541</c:v>
                </c:pt>
                <c:pt idx="430">
                  <c:v>3.970644474029541</c:v>
                </c:pt>
                <c:pt idx="431">
                  <c:v>3.9803833961486816</c:v>
                </c:pt>
                <c:pt idx="432">
                  <c:v>3.9803833961486816</c:v>
                </c:pt>
                <c:pt idx="433">
                  <c:v>3.9803833961486816</c:v>
                </c:pt>
                <c:pt idx="434">
                  <c:v>3.9803833961486816</c:v>
                </c:pt>
                <c:pt idx="435">
                  <c:v>3.9803833961486816</c:v>
                </c:pt>
                <c:pt idx="436">
                  <c:v>3.9803833961486816</c:v>
                </c:pt>
                <c:pt idx="437">
                  <c:v>3.9803833961486816</c:v>
                </c:pt>
                <c:pt idx="438">
                  <c:v>3.9716651439666748</c:v>
                </c:pt>
                <c:pt idx="439">
                  <c:v>3.9716651439666748</c:v>
                </c:pt>
                <c:pt idx="440">
                  <c:v>3.9716651439666748</c:v>
                </c:pt>
                <c:pt idx="441">
                  <c:v>3.9716651439666748</c:v>
                </c:pt>
                <c:pt idx="442">
                  <c:v>3.9716651439666748</c:v>
                </c:pt>
                <c:pt idx="443">
                  <c:v>3.9716651439666748</c:v>
                </c:pt>
                <c:pt idx="444">
                  <c:v>3.9786145687103271</c:v>
                </c:pt>
                <c:pt idx="445">
                  <c:v>3.9786145687103271</c:v>
                </c:pt>
                <c:pt idx="446">
                  <c:v>3.9786145687103271</c:v>
                </c:pt>
                <c:pt idx="447">
                  <c:v>3.9786145687103271</c:v>
                </c:pt>
                <c:pt idx="448">
                  <c:v>3.9786145687103271</c:v>
                </c:pt>
                <c:pt idx="449">
                  <c:v>3.9786145687103271</c:v>
                </c:pt>
                <c:pt idx="450">
                  <c:v>3.9786145687103271</c:v>
                </c:pt>
                <c:pt idx="451">
                  <c:v>3.9786145687103271</c:v>
                </c:pt>
                <c:pt idx="452">
                  <c:v>3.9786145687103271</c:v>
                </c:pt>
                <c:pt idx="453">
                  <c:v>3.9687743186950684</c:v>
                </c:pt>
                <c:pt idx="454">
                  <c:v>3.9687743186950684</c:v>
                </c:pt>
                <c:pt idx="455">
                  <c:v>3.9687743186950684</c:v>
                </c:pt>
                <c:pt idx="456">
                  <c:v>3.9687743186950684</c:v>
                </c:pt>
                <c:pt idx="457">
                  <c:v>3.9687743186950684</c:v>
                </c:pt>
                <c:pt idx="458">
                  <c:v>3.9687743186950684</c:v>
                </c:pt>
                <c:pt idx="459">
                  <c:v>3.9687743186950684</c:v>
                </c:pt>
                <c:pt idx="460">
                  <c:v>3.9695532321929932</c:v>
                </c:pt>
                <c:pt idx="461">
                  <c:v>3.9695532321929932</c:v>
                </c:pt>
                <c:pt idx="462">
                  <c:v>3.9695532321929932</c:v>
                </c:pt>
                <c:pt idx="463">
                  <c:v>3.9695532321929932</c:v>
                </c:pt>
                <c:pt idx="464">
                  <c:v>3.9695532321929932</c:v>
                </c:pt>
                <c:pt idx="465">
                  <c:v>3.9695532321929932</c:v>
                </c:pt>
                <c:pt idx="466">
                  <c:v>3.9680187702178955</c:v>
                </c:pt>
                <c:pt idx="467">
                  <c:v>3.9680187702178955</c:v>
                </c:pt>
                <c:pt idx="468">
                  <c:v>3.9680187702178955</c:v>
                </c:pt>
                <c:pt idx="469">
                  <c:v>3.9680187702178955</c:v>
                </c:pt>
                <c:pt idx="470">
                  <c:v>3.9680187702178955</c:v>
                </c:pt>
                <c:pt idx="471">
                  <c:v>3.9680187702178955</c:v>
                </c:pt>
                <c:pt idx="472">
                  <c:v>3.9680187702178955</c:v>
                </c:pt>
                <c:pt idx="473">
                  <c:v>3.9692139625549316</c:v>
                </c:pt>
                <c:pt idx="474">
                  <c:v>3.9692139625549316</c:v>
                </c:pt>
                <c:pt idx="475">
                  <c:v>3.9692139625549316</c:v>
                </c:pt>
                <c:pt idx="476">
                  <c:v>3.9692139625549316</c:v>
                </c:pt>
                <c:pt idx="477">
                  <c:v>3.9692139625549316</c:v>
                </c:pt>
                <c:pt idx="478">
                  <c:v>3.9692139625549316</c:v>
                </c:pt>
                <c:pt idx="479">
                  <c:v>3.9719860553741455</c:v>
                </c:pt>
                <c:pt idx="480">
                  <c:v>3.9719860553741455</c:v>
                </c:pt>
                <c:pt idx="481">
                  <c:v>3.9719860553741455</c:v>
                </c:pt>
                <c:pt idx="482">
                  <c:v>3.9719860553741455</c:v>
                </c:pt>
                <c:pt idx="483">
                  <c:v>3.9719860553741455</c:v>
                </c:pt>
                <c:pt idx="484">
                  <c:v>3.9719860553741455</c:v>
                </c:pt>
                <c:pt idx="485">
                  <c:v>3.9719860553741455</c:v>
                </c:pt>
                <c:pt idx="486">
                  <c:v>3.965939998626709</c:v>
                </c:pt>
                <c:pt idx="487">
                  <c:v>3.965939998626709</c:v>
                </c:pt>
                <c:pt idx="488">
                  <c:v>3.965939998626709</c:v>
                </c:pt>
                <c:pt idx="489">
                  <c:v>3.965939998626709</c:v>
                </c:pt>
                <c:pt idx="490">
                  <c:v>3.965939998626709</c:v>
                </c:pt>
                <c:pt idx="491">
                  <c:v>3.965939998626709</c:v>
                </c:pt>
                <c:pt idx="492">
                  <c:v>3.9666736125946045</c:v>
                </c:pt>
                <c:pt idx="493">
                  <c:v>3.9666736125946045</c:v>
                </c:pt>
                <c:pt idx="494">
                  <c:v>3.9666736125946045</c:v>
                </c:pt>
                <c:pt idx="495">
                  <c:v>3.9666736125946045</c:v>
                </c:pt>
                <c:pt idx="496">
                  <c:v>3.9666736125946045</c:v>
                </c:pt>
                <c:pt idx="497">
                  <c:v>3.9666736125946045</c:v>
                </c:pt>
                <c:pt idx="498">
                  <c:v>3.9666736125946045</c:v>
                </c:pt>
                <c:pt idx="499">
                  <c:v>3.948786735534668</c:v>
                </c:pt>
                <c:pt idx="500">
                  <c:v>3.948786735534668</c:v>
                </c:pt>
                <c:pt idx="501">
                  <c:v>3.948786735534668</c:v>
                </c:pt>
                <c:pt idx="502">
                  <c:v>3.948786735534668</c:v>
                </c:pt>
                <c:pt idx="503">
                  <c:v>3.948786735534668</c:v>
                </c:pt>
                <c:pt idx="504">
                  <c:v>3.948786735534668</c:v>
                </c:pt>
                <c:pt idx="505">
                  <c:v>3.9477367401123047</c:v>
                </c:pt>
                <c:pt idx="506">
                  <c:v>3.9477367401123047</c:v>
                </c:pt>
                <c:pt idx="507">
                  <c:v>3.9477367401123047</c:v>
                </c:pt>
                <c:pt idx="508">
                  <c:v>3.9477367401123047</c:v>
                </c:pt>
                <c:pt idx="509">
                  <c:v>3.9477367401123047</c:v>
                </c:pt>
                <c:pt idx="510">
                  <c:v>3.9477367401123047</c:v>
                </c:pt>
                <c:pt idx="511">
                  <c:v>3.9477367401123047</c:v>
                </c:pt>
                <c:pt idx="512">
                  <c:v>3.9477367401123047</c:v>
                </c:pt>
                <c:pt idx="513">
                  <c:v>3.9477367401123047</c:v>
                </c:pt>
                <c:pt idx="514">
                  <c:v>3.9540417194366455</c:v>
                </c:pt>
                <c:pt idx="515">
                  <c:v>3.9540417194366455</c:v>
                </c:pt>
                <c:pt idx="516">
                  <c:v>3.9540417194366455</c:v>
                </c:pt>
                <c:pt idx="517">
                  <c:v>3.9540417194366455</c:v>
                </c:pt>
                <c:pt idx="518">
                  <c:v>3.9540417194366455</c:v>
                </c:pt>
                <c:pt idx="519">
                  <c:v>3.9540417194366455</c:v>
                </c:pt>
                <c:pt idx="520">
                  <c:v>3.9540417194366455</c:v>
                </c:pt>
                <c:pt idx="521">
                  <c:v>3.9397168159484863</c:v>
                </c:pt>
                <c:pt idx="522">
                  <c:v>3.9397168159484863</c:v>
                </c:pt>
                <c:pt idx="523">
                  <c:v>3.9397168159484863</c:v>
                </c:pt>
                <c:pt idx="524">
                  <c:v>3.9397168159484863</c:v>
                </c:pt>
                <c:pt idx="525">
                  <c:v>3.9397168159484863</c:v>
                </c:pt>
                <c:pt idx="526">
                  <c:v>3.9397168159484863</c:v>
                </c:pt>
                <c:pt idx="527">
                  <c:v>3.9522740840911865</c:v>
                </c:pt>
                <c:pt idx="528">
                  <c:v>3.9522740840911865</c:v>
                </c:pt>
                <c:pt idx="529">
                  <c:v>3.9522740840911865</c:v>
                </c:pt>
                <c:pt idx="530">
                  <c:v>3.9522740840911865</c:v>
                </c:pt>
                <c:pt idx="531">
                  <c:v>3.9522740840911865</c:v>
                </c:pt>
                <c:pt idx="532">
                  <c:v>3.9522740840911865</c:v>
                </c:pt>
                <c:pt idx="533">
                  <c:v>3.9522740840911865</c:v>
                </c:pt>
                <c:pt idx="534">
                  <c:v>3.9281983375549316</c:v>
                </c:pt>
                <c:pt idx="535">
                  <c:v>3.9281983375549316</c:v>
                </c:pt>
                <c:pt idx="536">
                  <c:v>3.9281983375549316</c:v>
                </c:pt>
                <c:pt idx="537">
                  <c:v>3.9281983375549316</c:v>
                </c:pt>
                <c:pt idx="538">
                  <c:v>3.9281983375549316</c:v>
                </c:pt>
                <c:pt idx="539">
                  <c:v>3.9281983375549316</c:v>
                </c:pt>
                <c:pt idx="540">
                  <c:v>3.933713436126709</c:v>
                </c:pt>
                <c:pt idx="541">
                  <c:v>3.933713436126709</c:v>
                </c:pt>
                <c:pt idx="542">
                  <c:v>3.933713436126709</c:v>
                </c:pt>
                <c:pt idx="543">
                  <c:v>3.933713436126709</c:v>
                </c:pt>
                <c:pt idx="544">
                  <c:v>3.933713436126709</c:v>
                </c:pt>
                <c:pt idx="545">
                  <c:v>3.933713436126709</c:v>
                </c:pt>
                <c:pt idx="546">
                  <c:v>3.933713436126709</c:v>
                </c:pt>
                <c:pt idx="547">
                  <c:v>3.9700477123260498</c:v>
                </c:pt>
                <c:pt idx="548">
                  <c:v>3.9700477123260498</c:v>
                </c:pt>
                <c:pt idx="549">
                  <c:v>3.9700477123260498</c:v>
                </c:pt>
                <c:pt idx="550">
                  <c:v>3.9700477123260498</c:v>
                </c:pt>
                <c:pt idx="551">
                  <c:v>3.9700477123260498</c:v>
                </c:pt>
                <c:pt idx="552">
                  <c:v>3.9700477123260498</c:v>
                </c:pt>
                <c:pt idx="553">
                  <c:v>3.9773132801055908</c:v>
                </c:pt>
                <c:pt idx="554">
                  <c:v>3.9773132801055908</c:v>
                </c:pt>
                <c:pt idx="555">
                  <c:v>3.9773132801055908</c:v>
                </c:pt>
                <c:pt idx="556">
                  <c:v>3.9773132801055908</c:v>
                </c:pt>
                <c:pt idx="557">
                  <c:v>3.9773132801055908</c:v>
                </c:pt>
                <c:pt idx="558">
                  <c:v>3.9773132801055908</c:v>
                </c:pt>
                <c:pt idx="559">
                  <c:v>3.9773132801055908</c:v>
                </c:pt>
                <c:pt idx="560">
                  <c:v>3.9908959865570068</c:v>
                </c:pt>
                <c:pt idx="561">
                  <c:v>3.9908959865570068</c:v>
                </c:pt>
                <c:pt idx="562">
                  <c:v>3.9908959865570068</c:v>
                </c:pt>
                <c:pt idx="563">
                  <c:v>3.9908959865570068</c:v>
                </c:pt>
                <c:pt idx="564">
                  <c:v>3.9908959865570068</c:v>
                </c:pt>
                <c:pt idx="565">
                  <c:v>3.9908959865570068</c:v>
                </c:pt>
                <c:pt idx="566">
                  <c:v>3.9680187702178955</c:v>
                </c:pt>
                <c:pt idx="567">
                  <c:v>3.9680187702178955</c:v>
                </c:pt>
                <c:pt idx="568">
                  <c:v>3.9680187702178955</c:v>
                </c:pt>
                <c:pt idx="569">
                  <c:v>3.9680187702178955</c:v>
                </c:pt>
                <c:pt idx="570">
                  <c:v>3.9680187702178955</c:v>
                </c:pt>
                <c:pt idx="571">
                  <c:v>3.9680187702178955</c:v>
                </c:pt>
                <c:pt idx="572">
                  <c:v>3.9680187702178955</c:v>
                </c:pt>
                <c:pt idx="573">
                  <c:v>3.9680187702178955</c:v>
                </c:pt>
                <c:pt idx="574">
                  <c:v>3.9680187702178955</c:v>
                </c:pt>
                <c:pt idx="575">
                  <c:v>3.97637939453125</c:v>
                </c:pt>
                <c:pt idx="576">
                  <c:v>3.97637939453125</c:v>
                </c:pt>
                <c:pt idx="577">
                  <c:v>3.97637939453125</c:v>
                </c:pt>
                <c:pt idx="578">
                  <c:v>3.97637939453125</c:v>
                </c:pt>
                <c:pt idx="579">
                  <c:v>3.97637939453125</c:v>
                </c:pt>
                <c:pt idx="580">
                  <c:v>3.97637939453125</c:v>
                </c:pt>
                <c:pt idx="581">
                  <c:v>3.97637939453125</c:v>
                </c:pt>
                <c:pt idx="582">
                  <c:v>3.9897241592407227</c:v>
                </c:pt>
                <c:pt idx="583">
                  <c:v>3.9897241592407227</c:v>
                </c:pt>
                <c:pt idx="584">
                  <c:v>3.9897241592407227</c:v>
                </c:pt>
                <c:pt idx="585">
                  <c:v>3.9897241592407227</c:v>
                </c:pt>
                <c:pt idx="586">
                  <c:v>3.9897241592407227</c:v>
                </c:pt>
                <c:pt idx="587">
                  <c:v>3.9897241592407227</c:v>
                </c:pt>
                <c:pt idx="588">
                  <c:v>3.980626106262207</c:v>
                </c:pt>
                <c:pt idx="589">
                  <c:v>3.980626106262207</c:v>
                </c:pt>
                <c:pt idx="590">
                  <c:v>3.980626106262207</c:v>
                </c:pt>
                <c:pt idx="591">
                  <c:v>3.980626106262207</c:v>
                </c:pt>
                <c:pt idx="592">
                  <c:v>3.980626106262207</c:v>
                </c:pt>
                <c:pt idx="593">
                  <c:v>3.980626106262207</c:v>
                </c:pt>
                <c:pt idx="594">
                  <c:v>3.980626106262207</c:v>
                </c:pt>
                <c:pt idx="595">
                  <c:v>3.9677367210388184</c:v>
                </c:pt>
                <c:pt idx="596">
                  <c:v>3.9677367210388184</c:v>
                </c:pt>
                <c:pt idx="597">
                  <c:v>3.9677367210388184</c:v>
                </c:pt>
                <c:pt idx="598">
                  <c:v>3.9677367210388184</c:v>
                </c:pt>
                <c:pt idx="599">
                  <c:v>3.9677367210388184</c:v>
                </c:pt>
                <c:pt idx="600">
                  <c:v>3.9677367210388184</c:v>
                </c:pt>
                <c:pt idx="601">
                  <c:v>3.962709903717041</c:v>
                </c:pt>
                <c:pt idx="602">
                  <c:v>3.962709903717041</c:v>
                </c:pt>
                <c:pt idx="603">
                  <c:v>3.962709903717041</c:v>
                </c:pt>
                <c:pt idx="604">
                  <c:v>3.962709903717041</c:v>
                </c:pt>
                <c:pt idx="605">
                  <c:v>3.962709903717041</c:v>
                </c:pt>
                <c:pt idx="606">
                  <c:v>3.962709903717041</c:v>
                </c:pt>
                <c:pt idx="607">
                  <c:v>3.962709903717041</c:v>
                </c:pt>
                <c:pt idx="608">
                  <c:v>3.978907585144043</c:v>
                </c:pt>
                <c:pt idx="609">
                  <c:v>3.978907585144043</c:v>
                </c:pt>
                <c:pt idx="610">
                  <c:v>3.978907585144043</c:v>
                </c:pt>
                <c:pt idx="611">
                  <c:v>3.978907585144043</c:v>
                </c:pt>
                <c:pt idx="612">
                  <c:v>3.978907585144043</c:v>
                </c:pt>
                <c:pt idx="613">
                  <c:v>3.978907585144043</c:v>
                </c:pt>
                <c:pt idx="614">
                  <c:v>3.9936902523040771</c:v>
                </c:pt>
                <c:pt idx="615">
                  <c:v>3.9936902523040771</c:v>
                </c:pt>
                <c:pt idx="616">
                  <c:v>3.9936902523040771</c:v>
                </c:pt>
                <c:pt idx="617">
                  <c:v>3.9936902523040771</c:v>
                </c:pt>
                <c:pt idx="618">
                  <c:v>3.9936902523040771</c:v>
                </c:pt>
                <c:pt idx="619">
                  <c:v>3.9936902523040771</c:v>
                </c:pt>
                <c:pt idx="620">
                  <c:v>3.9936902523040771</c:v>
                </c:pt>
                <c:pt idx="621">
                  <c:v>3.99847412109375</c:v>
                </c:pt>
                <c:pt idx="622">
                  <c:v>3.99847412109375</c:v>
                </c:pt>
                <c:pt idx="623">
                  <c:v>3.99847412109375</c:v>
                </c:pt>
                <c:pt idx="624">
                  <c:v>3.99847412109375</c:v>
                </c:pt>
                <c:pt idx="625">
                  <c:v>3.99847412109375</c:v>
                </c:pt>
                <c:pt idx="626">
                  <c:v>3.99847412109375</c:v>
                </c:pt>
                <c:pt idx="627">
                  <c:v>4.005408763885498</c:v>
                </c:pt>
                <c:pt idx="628">
                  <c:v>4.005408763885498</c:v>
                </c:pt>
                <c:pt idx="629">
                  <c:v>4.005408763885498</c:v>
                </c:pt>
                <c:pt idx="630">
                  <c:v>4.005408763885498</c:v>
                </c:pt>
                <c:pt idx="631">
                  <c:v>4.005408763885498</c:v>
                </c:pt>
                <c:pt idx="632">
                  <c:v>4.005408763885498</c:v>
                </c:pt>
                <c:pt idx="633">
                  <c:v>4.005408763885498</c:v>
                </c:pt>
                <c:pt idx="634">
                  <c:v>4.005408763885498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81-46E8-A8C6-6FE3367C2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F2-406A-93A8-5304120B5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data'!$N$3:$N$915</c:f>
              <c:numCache>
                <c:formatCode>#\ ##0.000\ "μS/cm"</c:formatCode>
                <c:ptCount val="635"/>
                <c:pt idx="0">
                  <c:v>27112.763671875</c:v>
                </c:pt>
                <c:pt idx="1">
                  <c:v>27112.763671875</c:v>
                </c:pt>
                <c:pt idx="2">
                  <c:v>27112.763671875</c:v>
                </c:pt>
                <c:pt idx="3">
                  <c:v>27112.763671875</c:v>
                </c:pt>
                <c:pt idx="4">
                  <c:v>27112.763671875</c:v>
                </c:pt>
                <c:pt idx="5">
                  <c:v>27391.669921875</c:v>
                </c:pt>
                <c:pt idx="6">
                  <c:v>27391.669921875</c:v>
                </c:pt>
                <c:pt idx="7">
                  <c:v>27391.669921875</c:v>
                </c:pt>
                <c:pt idx="8">
                  <c:v>27391.669921875</c:v>
                </c:pt>
                <c:pt idx="9">
                  <c:v>27391.669921875</c:v>
                </c:pt>
                <c:pt idx="10">
                  <c:v>27391.669921875</c:v>
                </c:pt>
                <c:pt idx="11">
                  <c:v>27314.953125</c:v>
                </c:pt>
                <c:pt idx="12">
                  <c:v>27314.953125</c:v>
                </c:pt>
                <c:pt idx="13">
                  <c:v>27314.953125</c:v>
                </c:pt>
                <c:pt idx="14">
                  <c:v>27314.953125</c:v>
                </c:pt>
                <c:pt idx="15">
                  <c:v>27314.953125</c:v>
                </c:pt>
                <c:pt idx="16">
                  <c:v>27314.953125</c:v>
                </c:pt>
                <c:pt idx="17">
                  <c:v>27314.953125</c:v>
                </c:pt>
                <c:pt idx="18">
                  <c:v>27328.677734375</c:v>
                </c:pt>
                <c:pt idx="19">
                  <c:v>27328.677734375</c:v>
                </c:pt>
                <c:pt idx="20">
                  <c:v>27328.677734375</c:v>
                </c:pt>
                <c:pt idx="21">
                  <c:v>27328.677734375</c:v>
                </c:pt>
                <c:pt idx="22">
                  <c:v>27328.677734375</c:v>
                </c:pt>
                <c:pt idx="23">
                  <c:v>27328.677734375</c:v>
                </c:pt>
                <c:pt idx="24">
                  <c:v>27328.677734375</c:v>
                </c:pt>
                <c:pt idx="25">
                  <c:v>27328.677734375</c:v>
                </c:pt>
                <c:pt idx="26">
                  <c:v>27328.677734375</c:v>
                </c:pt>
                <c:pt idx="27">
                  <c:v>27345.390625</c:v>
                </c:pt>
                <c:pt idx="28">
                  <c:v>27345.390625</c:v>
                </c:pt>
                <c:pt idx="29">
                  <c:v>27345.390625</c:v>
                </c:pt>
                <c:pt idx="30">
                  <c:v>27345.390625</c:v>
                </c:pt>
                <c:pt idx="31">
                  <c:v>27345.390625</c:v>
                </c:pt>
                <c:pt idx="32">
                  <c:v>27345.390625</c:v>
                </c:pt>
                <c:pt idx="33">
                  <c:v>27345.390625</c:v>
                </c:pt>
                <c:pt idx="34">
                  <c:v>27392.021484375</c:v>
                </c:pt>
                <c:pt idx="35">
                  <c:v>27392.021484375</c:v>
                </c:pt>
                <c:pt idx="36">
                  <c:v>27392.021484375</c:v>
                </c:pt>
                <c:pt idx="37">
                  <c:v>27392.021484375</c:v>
                </c:pt>
                <c:pt idx="38">
                  <c:v>27392.021484375</c:v>
                </c:pt>
                <c:pt idx="39">
                  <c:v>27392.021484375</c:v>
                </c:pt>
                <c:pt idx="40">
                  <c:v>27452.013671875</c:v>
                </c:pt>
                <c:pt idx="41">
                  <c:v>27452.013671875</c:v>
                </c:pt>
                <c:pt idx="42">
                  <c:v>27452.013671875</c:v>
                </c:pt>
                <c:pt idx="43">
                  <c:v>27452.013671875</c:v>
                </c:pt>
                <c:pt idx="44">
                  <c:v>27452.013671875</c:v>
                </c:pt>
                <c:pt idx="45">
                  <c:v>27452.013671875</c:v>
                </c:pt>
                <c:pt idx="46">
                  <c:v>27452.013671875</c:v>
                </c:pt>
                <c:pt idx="47">
                  <c:v>27479.314453125</c:v>
                </c:pt>
                <c:pt idx="48">
                  <c:v>27479.314453125</c:v>
                </c:pt>
                <c:pt idx="49">
                  <c:v>27479.314453125</c:v>
                </c:pt>
                <c:pt idx="50">
                  <c:v>27479.314453125</c:v>
                </c:pt>
                <c:pt idx="51">
                  <c:v>27479.314453125</c:v>
                </c:pt>
                <c:pt idx="52">
                  <c:v>27479.314453125</c:v>
                </c:pt>
                <c:pt idx="53">
                  <c:v>27529.978515625</c:v>
                </c:pt>
                <c:pt idx="54">
                  <c:v>27529.978515625</c:v>
                </c:pt>
                <c:pt idx="55">
                  <c:v>27529.978515625</c:v>
                </c:pt>
                <c:pt idx="56">
                  <c:v>27529.978515625</c:v>
                </c:pt>
                <c:pt idx="57">
                  <c:v>27529.978515625</c:v>
                </c:pt>
                <c:pt idx="58">
                  <c:v>27529.978515625</c:v>
                </c:pt>
                <c:pt idx="59">
                  <c:v>27529.978515625</c:v>
                </c:pt>
                <c:pt idx="60">
                  <c:v>27266.02734375</c:v>
                </c:pt>
                <c:pt idx="61">
                  <c:v>27266.02734375</c:v>
                </c:pt>
                <c:pt idx="62">
                  <c:v>27266.02734375</c:v>
                </c:pt>
                <c:pt idx="63">
                  <c:v>27266.02734375</c:v>
                </c:pt>
                <c:pt idx="64">
                  <c:v>27266.02734375</c:v>
                </c:pt>
                <c:pt idx="65">
                  <c:v>27266.02734375</c:v>
                </c:pt>
                <c:pt idx="66">
                  <c:v>27425.953125</c:v>
                </c:pt>
                <c:pt idx="67">
                  <c:v>27425.953125</c:v>
                </c:pt>
                <c:pt idx="68">
                  <c:v>27425.953125</c:v>
                </c:pt>
                <c:pt idx="69">
                  <c:v>27425.953125</c:v>
                </c:pt>
                <c:pt idx="70">
                  <c:v>27425.953125</c:v>
                </c:pt>
                <c:pt idx="71">
                  <c:v>27425.953125</c:v>
                </c:pt>
                <c:pt idx="72">
                  <c:v>27248.8984375</c:v>
                </c:pt>
                <c:pt idx="73">
                  <c:v>27248.8984375</c:v>
                </c:pt>
                <c:pt idx="74">
                  <c:v>27248.8984375</c:v>
                </c:pt>
                <c:pt idx="75">
                  <c:v>27248.8984375</c:v>
                </c:pt>
                <c:pt idx="76">
                  <c:v>27248.8984375</c:v>
                </c:pt>
                <c:pt idx="77">
                  <c:v>27248.8984375</c:v>
                </c:pt>
                <c:pt idx="78">
                  <c:v>27248.8984375</c:v>
                </c:pt>
                <c:pt idx="79">
                  <c:v>27172.369140625</c:v>
                </c:pt>
                <c:pt idx="80">
                  <c:v>27172.369140625</c:v>
                </c:pt>
                <c:pt idx="81">
                  <c:v>27172.369140625</c:v>
                </c:pt>
                <c:pt idx="82">
                  <c:v>27172.369140625</c:v>
                </c:pt>
                <c:pt idx="83">
                  <c:v>27172.369140625</c:v>
                </c:pt>
                <c:pt idx="84">
                  <c:v>27172.369140625</c:v>
                </c:pt>
                <c:pt idx="85">
                  <c:v>27172.369140625</c:v>
                </c:pt>
                <c:pt idx="86">
                  <c:v>27172.369140625</c:v>
                </c:pt>
                <c:pt idx="87">
                  <c:v>27172.369140625</c:v>
                </c:pt>
                <c:pt idx="88">
                  <c:v>26997.30859375</c:v>
                </c:pt>
                <c:pt idx="89">
                  <c:v>26997.30859375</c:v>
                </c:pt>
                <c:pt idx="90">
                  <c:v>26997.30859375</c:v>
                </c:pt>
                <c:pt idx="91">
                  <c:v>26997.30859375</c:v>
                </c:pt>
                <c:pt idx="92">
                  <c:v>26997.30859375</c:v>
                </c:pt>
                <c:pt idx="93">
                  <c:v>26997.30859375</c:v>
                </c:pt>
                <c:pt idx="94">
                  <c:v>26997.30859375</c:v>
                </c:pt>
                <c:pt idx="95">
                  <c:v>26962.42578125</c:v>
                </c:pt>
                <c:pt idx="96">
                  <c:v>26962.42578125</c:v>
                </c:pt>
                <c:pt idx="97">
                  <c:v>26962.42578125</c:v>
                </c:pt>
                <c:pt idx="98">
                  <c:v>26962.42578125</c:v>
                </c:pt>
                <c:pt idx="99">
                  <c:v>26962.42578125</c:v>
                </c:pt>
                <c:pt idx="100">
                  <c:v>26962.42578125</c:v>
                </c:pt>
                <c:pt idx="101">
                  <c:v>26951.640625</c:v>
                </c:pt>
                <c:pt idx="102">
                  <c:v>26951.640625</c:v>
                </c:pt>
                <c:pt idx="103">
                  <c:v>26951.640625</c:v>
                </c:pt>
                <c:pt idx="104">
                  <c:v>26951.640625</c:v>
                </c:pt>
                <c:pt idx="105">
                  <c:v>26951.640625</c:v>
                </c:pt>
                <c:pt idx="106">
                  <c:v>26951.640625</c:v>
                </c:pt>
                <c:pt idx="107">
                  <c:v>26951.640625</c:v>
                </c:pt>
                <c:pt idx="108">
                  <c:v>26881.08984375</c:v>
                </c:pt>
                <c:pt idx="109">
                  <c:v>26881.08984375</c:v>
                </c:pt>
                <c:pt idx="110">
                  <c:v>26881.08984375</c:v>
                </c:pt>
                <c:pt idx="111">
                  <c:v>26881.08984375</c:v>
                </c:pt>
                <c:pt idx="112">
                  <c:v>26881.08984375</c:v>
                </c:pt>
                <c:pt idx="113">
                  <c:v>26881.08984375</c:v>
                </c:pt>
                <c:pt idx="114">
                  <c:v>26952.892578125</c:v>
                </c:pt>
                <c:pt idx="115">
                  <c:v>26952.892578125</c:v>
                </c:pt>
                <c:pt idx="116">
                  <c:v>26952.892578125</c:v>
                </c:pt>
                <c:pt idx="117">
                  <c:v>26952.892578125</c:v>
                </c:pt>
                <c:pt idx="118">
                  <c:v>26952.892578125</c:v>
                </c:pt>
                <c:pt idx="119">
                  <c:v>26952.892578125</c:v>
                </c:pt>
                <c:pt idx="120">
                  <c:v>26952.892578125</c:v>
                </c:pt>
                <c:pt idx="121">
                  <c:v>26967.08984375</c:v>
                </c:pt>
                <c:pt idx="122">
                  <c:v>26967.08984375</c:v>
                </c:pt>
                <c:pt idx="123">
                  <c:v>26967.08984375</c:v>
                </c:pt>
                <c:pt idx="124">
                  <c:v>26967.08984375</c:v>
                </c:pt>
                <c:pt idx="125">
                  <c:v>26967.08984375</c:v>
                </c:pt>
                <c:pt idx="126">
                  <c:v>26967.08984375</c:v>
                </c:pt>
                <c:pt idx="127">
                  <c:v>26951.189453125</c:v>
                </c:pt>
                <c:pt idx="128">
                  <c:v>26951.189453125</c:v>
                </c:pt>
                <c:pt idx="129">
                  <c:v>26951.189453125</c:v>
                </c:pt>
                <c:pt idx="130">
                  <c:v>26951.189453125</c:v>
                </c:pt>
                <c:pt idx="131">
                  <c:v>26951.189453125</c:v>
                </c:pt>
                <c:pt idx="132">
                  <c:v>26951.189453125</c:v>
                </c:pt>
                <c:pt idx="133">
                  <c:v>26951.189453125</c:v>
                </c:pt>
                <c:pt idx="134">
                  <c:v>27223.8984375</c:v>
                </c:pt>
                <c:pt idx="135">
                  <c:v>27223.8984375</c:v>
                </c:pt>
                <c:pt idx="136">
                  <c:v>27223.8984375</c:v>
                </c:pt>
                <c:pt idx="137">
                  <c:v>27223.8984375</c:v>
                </c:pt>
                <c:pt idx="138">
                  <c:v>27223.8984375</c:v>
                </c:pt>
                <c:pt idx="139">
                  <c:v>27223.8984375</c:v>
                </c:pt>
                <c:pt idx="140">
                  <c:v>27111.603515625</c:v>
                </c:pt>
                <c:pt idx="141">
                  <c:v>27111.603515625</c:v>
                </c:pt>
                <c:pt idx="142">
                  <c:v>27111.603515625</c:v>
                </c:pt>
                <c:pt idx="143">
                  <c:v>27111.603515625</c:v>
                </c:pt>
                <c:pt idx="144">
                  <c:v>27111.603515625</c:v>
                </c:pt>
                <c:pt idx="145">
                  <c:v>27111.603515625</c:v>
                </c:pt>
                <c:pt idx="146">
                  <c:v>27111.603515625</c:v>
                </c:pt>
                <c:pt idx="147">
                  <c:v>27111.603515625</c:v>
                </c:pt>
                <c:pt idx="148">
                  <c:v>27111.603515625</c:v>
                </c:pt>
                <c:pt idx="149">
                  <c:v>27178.318359375</c:v>
                </c:pt>
                <c:pt idx="150">
                  <c:v>27178.318359375</c:v>
                </c:pt>
                <c:pt idx="151">
                  <c:v>27178.318359375</c:v>
                </c:pt>
                <c:pt idx="152">
                  <c:v>27178.318359375</c:v>
                </c:pt>
                <c:pt idx="153">
                  <c:v>27178.318359375</c:v>
                </c:pt>
                <c:pt idx="154">
                  <c:v>27178.318359375</c:v>
                </c:pt>
                <c:pt idx="155">
                  <c:v>27178.318359375</c:v>
                </c:pt>
                <c:pt idx="156">
                  <c:v>27152.42578125</c:v>
                </c:pt>
                <c:pt idx="157">
                  <c:v>27152.42578125</c:v>
                </c:pt>
                <c:pt idx="158">
                  <c:v>27152.42578125</c:v>
                </c:pt>
                <c:pt idx="159">
                  <c:v>27152.42578125</c:v>
                </c:pt>
                <c:pt idx="160">
                  <c:v>27152.42578125</c:v>
                </c:pt>
                <c:pt idx="161">
                  <c:v>27152.42578125</c:v>
                </c:pt>
                <c:pt idx="162">
                  <c:v>27249.103515625</c:v>
                </c:pt>
                <c:pt idx="163">
                  <c:v>27249.103515625</c:v>
                </c:pt>
                <c:pt idx="164">
                  <c:v>27249.103515625</c:v>
                </c:pt>
                <c:pt idx="165">
                  <c:v>27249.103515625</c:v>
                </c:pt>
                <c:pt idx="166">
                  <c:v>27249.103515625</c:v>
                </c:pt>
                <c:pt idx="167">
                  <c:v>27249.103515625</c:v>
                </c:pt>
                <c:pt idx="168">
                  <c:v>27249.103515625</c:v>
                </c:pt>
                <c:pt idx="169">
                  <c:v>27060.8984375</c:v>
                </c:pt>
                <c:pt idx="170">
                  <c:v>27060.8984375</c:v>
                </c:pt>
                <c:pt idx="171">
                  <c:v>27060.8984375</c:v>
                </c:pt>
                <c:pt idx="172">
                  <c:v>27060.8984375</c:v>
                </c:pt>
                <c:pt idx="173">
                  <c:v>27060.8984375</c:v>
                </c:pt>
                <c:pt idx="174">
                  <c:v>27060.8984375</c:v>
                </c:pt>
                <c:pt idx="175">
                  <c:v>27014.259765625</c:v>
                </c:pt>
                <c:pt idx="176">
                  <c:v>27014.259765625</c:v>
                </c:pt>
                <c:pt idx="177">
                  <c:v>27014.259765625</c:v>
                </c:pt>
                <c:pt idx="178">
                  <c:v>27014.259765625</c:v>
                </c:pt>
                <c:pt idx="179">
                  <c:v>27014.259765625</c:v>
                </c:pt>
                <c:pt idx="180">
                  <c:v>27014.259765625</c:v>
                </c:pt>
                <c:pt idx="181">
                  <c:v>27014.259765625</c:v>
                </c:pt>
                <c:pt idx="182">
                  <c:v>27256.35546875</c:v>
                </c:pt>
                <c:pt idx="183">
                  <c:v>27256.35546875</c:v>
                </c:pt>
                <c:pt idx="184">
                  <c:v>27256.35546875</c:v>
                </c:pt>
                <c:pt idx="185">
                  <c:v>27256.35546875</c:v>
                </c:pt>
                <c:pt idx="186">
                  <c:v>27256.35546875</c:v>
                </c:pt>
                <c:pt idx="187">
                  <c:v>27256.35546875</c:v>
                </c:pt>
                <c:pt idx="188">
                  <c:v>27169.83203125</c:v>
                </c:pt>
                <c:pt idx="189">
                  <c:v>27169.83203125</c:v>
                </c:pt>
                <c:pt idx="190">
                  <c:v>27169.83203125</c:v>
                </c:pt>
                <c:pt idx="191">
                  <c:v>27169.83203125</c:v>
                </c:pt>
                <c:pt idx="192">
                  <c:v>27169.83203125</c:v>
                </c:pt>
                <c:pt idx="193">
                  <c:v>27169.83203125</c:v>
                </c:pt>
                <c:pt idx="194">
                  <c:v>27169.83203125</c:v>
                </c:pt>
                <c:pt idx="195">
                  <c:v>27196.484375</c:v>
                </c:pt>
                <c:pt idx="196">
                  <c:v>27196.484375</c:v>
                </c:pt>
                <c:pt idx="197">
                  <c:v>27196.484375</c:v>
                </c:pt>
                <c:pt idx="198">
                  <c:v>27196.484375</c:v>
                </c:pt>
                <c:pt idx="199">
                  <c:v>27196.484375</c:v>
                </c:pt>
                <c:pt idx="200">
                  <c:v>27196.484375</c:v>
                </c:pt>
                <c:pt idx="201">
                  <c:v>27210.3984375</c:v>
                </c:pt>
                <c:pt idx="202">
                  <c:v>27210.3984375</c:v>
                </c:pt>
                <c:pt idx="203">
                  <c:v>27210.3984375</c:v>
                </c:pt>
                <c:pt idx="204">
                  <c:v>27210.3984375</c:v>
                </c:pt>
                <c:pt idx="205">
                  <c:v>27210.3984375</c:v>
                </c:pt>
                <c:pt idx="206">
                  <c:v>27210.3984375</c:v>
                </c:pt>
                <c:pt idx="207">
                  <c:v>27210.3984375</c:v>
                </c:pt>
                <c:pt idx="208">
                  <c:v>27210.3984375</c:v>
                </c:pt>
                <c:pt idx="209">
                  <c:v>27210.3984375</c:v>
                </c:pt>
                <c:pt idx="210">
                  <c:v>27190.787109375</c:v>
                </c:pt>
                <c:pt idx="211">
                  <c:v>27190.787109375</c:v>
                </c:pt>
                <c:pt idx="212">
                  <c:v>27190.787109375</c:v>
                </c:pt>
                <c:pt idx="213">
                  <c:v>27190.787109375</c:v>
                </c:pt>
                <c:pt idx="214">
                  <c:v>27190.787109375</c:v>
                </c:pt>
                <c:pt idx="215">
                  <c:v>27190.787109375</c:v>
                </c:pt>
                <c:pt idx="216">
                  <c:v>27190.787109375</c:v>
                </c:pt>
                <c:pt idx="217">
                  <c:v>27335.318359375</c:v>
                </c:pt>
                <c:pt idx="218">
                  <c:v>27335.318359375</c:v>
                </c:pt>
                <c:pt idx="219">
                  <c:v>27335.318359375</c:v>
                </c:pt>
                <c:pt idx="220">
                  <c:v>27335.318359375</c:v>
                </c:pt>
                <c:pt idx="221">
                  <c:v>27335.318359375</c:v>
                </c:pt>
                <c:pt idx="222">
                  <c:v>27335.318359375</c:v>
                </c:pt>
                <c:pt idx="223">
                  <c:v>27427.203125</c:v>
                </c:pt>
                <c:pt idx="224">
                  <c:v>27427.203125</c:v>
                </c:pt>
                <c:pt idx="225">
                  <c:v>27427.203125</c:v>
                </c:pt>
                <c:pt idx="226">
                  <c:v>27427.203125</c:v>
                </c:pt>
                <c:pt idx="227">
                  <c:v>27427.203125</c:v>
                </c:pt>
                <c:pt idx="228">
                  <c:v>27427.203125</c:v>
                </c:pt>
                <c:pt idx="229">
                  <c:v>27427.203125</c:v>
                </c:pt>
                <c:pt idx="230">
                  <c:v>27295.517578125</c:v>
                </c:pt>
                <c:pt idx="231">
                  <c:v>27295.517578125</c:v>
                </c:pt>
                <c:pt idx="232">
                  <c:v>27295.517578125</c:v>
                </c:pt>
                <c:pt idx="233">
                  <c:v>27295.517578125</c:v>
                </c:pt>
                <c:pt idx="234">
                  <c:v>27295.517578125</c:v>
                </c:pt>
                <c:pt idx="235">
                  <c:v>27295.517578125</c:v>
                </c:pt>
                <c:pt idx="236">
                  <c:v>27239.955078125</c:v>
                </c:pt>
                <c:pt idx="237">
                  <c:v>27239.955078125</c:v>
                </c:pt>
                <c:pt idx="238">
                  <c:v>27239.955078125</c:v>
                </c:pt>
                <c:pt idx="239">
                  <c:v>27239.955078125</c:v>
                </c:pt>
                <c:pt idx="240">
                  <c:v>27239.955078125</c:v>
                </c:pt>
                <c:pt idx="241">
                  <c:v>27239.955078125</c:v>
                </c:pt>
                <c:pt idx="242">
                  <c:v>27239.955078125</c:v>
                </c:pt>
                <c:pt idx="243">
                  <c:v>27349.46875</c:v>
                </c:pt>
                <c:pt idx="244">
                  <c:v>27349.46875</c:v>
                </c:pt>
                <c:pt idx="245">
                  <c:v>27349.46875</c:v>
                </c:pt>
                <c:pt idx="246">
                  <c:v>27349.46875</c:v>
                </c:pt>
                <c:pt idx="247">
                  <c:v>27349.46875</c:v>
                </c:pt>
                <c:pt idx="248">
                  <c:v>27349.46875</c:v>
                </c:pt>
                <c:pt idx="249">
                  <c:v>27326.767578125</c:v>
                </c:pt>
                <c:pt idx="250">
                  <c:v>27326.767578125</c:v>
                </c:pt>
                <c:pt idx="251">
                  <c:v>27326.767578125</c:v>
                </c:pt>
                <c:pt idx="252">
                  <c:v>27326.767578125</c:v>
                </c:pt>
                <c:pt idx="253">
                  <c:v>27326.767578125</c:v>
                </c:pt>
                <c:pt idx="254">
                  <c:v>27326.767578125</c:v>
                </c:pt>
                <c:pt idx="255">
                  <c:v>27326.767578125</c:v>
                </c:pt>
                <c:pt idx="256">
                  <c:v>27279</c:v>
                </c:pt>
                <c:pt idx="257">
                  <c:v>27279</c:v>
                </c:pt>
                <c:pt idx="258">
                  <c:v>27279</c:v>
                </c:pt>
                <c:pt idx="259">
                  <c:v>27279</c:v>
                </c:pt>
                <c:pt idx="260">
                  <c:v>27279</c:v>
                </c:pt>
                <c:pt idx="261">
                  <c:v>27279</c:v>
                </c:pt>
                <c:pt idx="262">
                  <c:v>27258.16796875</c:v>
                </c:pt>
                <c:pt idx="263">
                  <c:v>27258.16796875</c:v>
                </c:pt>
                <c:pt idx="264">
                  <c:v>27258.16796875</c:v>
                </c:pt>
                <c:pt idx="265">
                  <c:v>27258.16796875</c:v>
                </c:pt>
                <c:pt idx="266">
                  <c:v>27258.16796875</c:v>
                </c:pt>
                <c:pt idx="267">
                  <c:v>27258.16796875</c:v>
                </c:pt>
                <c:pt idx="268">
                  <c:v>27258.16796875</c:v>
                </c:pt>
                <c:pt idx="269">
                  <c:v>27258.16796875</c:v>
                </c:pt>
                <c:pt idx="270">
                  <c:v>27258.16796875</c:v>
                </c:pt>
                <c:pt idx="271">
                  <c:v>27307.044921875</c:v>
                </c:pt>
                <c:pt idx="272">
                  <c:v>27307.044921875</c:v>
                </c:pt>
                <c:pt idx="273">
                  <c:v>27307.044921875</c:v>
                </c:pt>
                <c:pt idx="274">
                  <c:v>27307.044921875</c:v>
                </c:pt>
                <c:pt idx="275">
                  <c:v>27307.044921875</c:v>
                </c:pt>
                <c:pt idx="276">
                  <c:v>27307.044921875</c:v>
                </c:pt>
                <c:pt idx="277">
                  <c:v>27307.044921875</c:v>
                </c:pt>
                <c:pt idx="278">
                  <c:v>27408.3984375</c:v>
                </c:pt>
                <c:pt idx="279">
                  <c:v>27408.3984375</c:v>
                </c:pt>
                <c:pt idx="280">
                  <c:v>27408.3984375</c:v>
                </c:pt>
                <c:pt idx="281">
                  <c:v>27408.3984375</c:v>
                </c:pt>
                <c:pt idx="282">
                  <c:v>27408.3984375</c:v>
                </c:pt>
                <c:pt idx="283">
                  <c:v>27408.3984375</c:v>
                </c:pt>
                <c:pt idx="284">
                  <c:v>27289.630859375</c:v>
                </c:pt>
                <c:pt idx="285">
                  <c:v>27289.630859375</c:v>
                </c:pt>
                <c:pt idx="286">
                  <c:v>27289.630859375</c:v>
                </c:pt>
                <c:pt idx="287">
                  <c:v>27289.630859375</c:v>
                </c:pt>
                <c:pt idx="288">
                  <c:v>27289.630859375</c:v>
                </c:pt>
                <c:pt idx="289">
                  <c:v>27289.630859375</c:v>
                </c:pt>
                <c:pt idx="290">
                  <c:v>27289.630859375</c:v>
                </c:pt>
                <c:pt idx="291">
                  <c:v>27464.19140625</c:v>
                </c:pt>
                <c:pt idx="292">
                  <c:v>27464.19140625</c:v>
                </c:pt>
                <c:pt idx="293">
                  <c:v>27464.19140625</c:v>
                </c:pt>
                <c:pt idx="294">
                  <c:v>27464.19140625</c:v>
                </c:pt>
                <c:pt idx="295">
                  <c:v>27464.19140625</c:v>
                </c:pt>
                <c:pt idx="296">
                  <c:v>27464.19140625</c:v>
                </c:pt>
                <c:pt idx="297">
                  <c:v>27383.37890625</c:v>
                </c:pt>
                <c:pt idx="298">
                  <c:v>27383.37890625</c:v>
                </c:pt>
                <c:pt idx="299">
                  <c:v>27383.37890625</c:v>
                </c:pt>
                <c:pt idx="300">
                  <c:v>27383.37890625</c:v>
                </c:pt>
                <c:pt idx="301">
                  <c:v>27383.37890625</c:v>
                </c:pt>
                <c:pt idx="302">
                  <c:v>27383.37890625</c:v>
                </c:pt>
                <c:pt idx="303">
                  <c:v>27383.37890625</c:v>
                </c:pt>
                <c:pt idx="304">
                  <c:v>27215.880859375</c:v>
                </c:pt>
                <c:pt idx="305">
                  <c:v>27215.880859375</c:v>
                </c:pt>
                <c:pt idx="306">
                  <c:v>27215.880859375</c:v>
                </c:pt>
                <c:pt idx="307">
                  <c:v>27215.880859375</c:v>
                </c:pt>
                <c:pt idx="308">
                  <c:v>27215.880859375</c:v>
                </c:pt>
                <c:pt idx="309">
                  <c:v>27215.880859375</c:v>
                </c:pt>
                <c:pt idx="310">
                  <c:v>26910.580078125</c:v>
                </c:pt>
                <c:pt idx="311">
                  <c:v>26910.580078125</c:v>
                </c:pt>
                <c:pt idx="312">
                  <c:v>26910.580078125</c:v>
                </c:pt>
                <c:pt idx="313">
                  <c:v>26910.580078125</c:v>
                </c:pt>
                <c:pt idx="314">
                  <c:v>26910.580078125</c:v>
                </c:pt>
                <c:pt idx="315">
                  <c:v>26910.580078125</c:v>
                </c:pt>
                <c:pt idx="316">
                  <c:v>26910.580078125</c:v>
                </c:pt>
                <c:pt idx="317">
                  <c:v>27405.880859375</c:v>
                </c:pt>
                <c:pt idx="318">
                  <c:v>27405.880859375</c:v>
                </c:pt>
                <c:pt idx="319">
                  <c:v>27405.880859375</c:v>
                </c:pt>
                <c:pt idx="320">
                  <c:v>27405.880859375</c:v>
                </c:pt>
                <c:pt idx="321">
                  <c:v>27405.880859375</c:v>
                </c:pt>
                <c:pt idx="322">
                  <c:v>27405.880859375</c:v>
                </c:pt>
                <c:pt idx="323">
                  <c:v>27308.216796875</c:v>
                </c:pt>
                <c:pt idx="324">
                  <c:v>27308.216796875</c:v>
                </c:pt>
                <c:pt idx="325">
                  <c:v>27308.216796875</c:v>
                </c:pt>
                <c:pt idx="326">
                  <c:v>27308.216796875</c:v>
                </c:pt>
                <c:pt idx="327">
                  <c:v>27308.216796875</c:v>
                </c:pt>
                <c:pt idx="328">
                  <c:v>27308.216796875</c:v>
                </c:pt>
                <c:pt idx="329">
                  <c:v>27308.216796875</c:v>
                </c:pt>
                <c:pt idx="330">
                  <c:v>27308.216796875</c:v>
                </c:pt>
                <c:pt idx="331">
                  <c:v>27308.216796875</c:v>
                </c:pt>
                <c:pt idx="332">
                  <c:v>27431.548828125</c:v>
                </c:pt>
                <c:pt idx="333">
                  <c:v>27431.548828125</c:v>
                </c:pt>
                <c:pt idx="334">
                  <c:v>27431.548828125</c:v>
                </c:pt>
                <c:pt idx="335">
                  <c:v>27431.548828125</c:v>
                </c:pt>
                <c:pt idx="336">
                  <c:v>27431.548828125</c:v>
                </c:pt>
                <c:pt idx="337">
                  <c:v>27431.548828125</c:v>
                </c:pt>
                <c:pt idx="338">
                  <c:v>27431.548828125</c:v>
                </c:pt>
                <c:pt idx="339">
                  <c:v>27408.908203125</c:v>
                </c:pt>
                <c:pt idx="340">
                  <c:v>27408.908203125</c:v>
                </c:pt>
                <c:pt idx="341">
                  <c:v>27408.908203125</c:v>
                </c:pt>
                <c:pt idx="342">
                  <c:v>27408.908203125</c:v>
                </c:pt>
                <c:pt idx="343">
                  <c:v>27408.908203125</c:v>
                </c:pt>
                <c:pt idx="344">
                  <c:v>27408.908203125</c:v>
                </c:pt>
                <c:pt idx="345">
                  <c:v>27527.87890625</c:v>
                </c:pt>
                <c:pt idx="346">
                  <c:v>27527.87890625</c:v>
                </c:pt>
                <c:pt idx="347">
                  <c:v>27527.87890625</c:v>
                </c:pt>
                <c:pt idx="348">
                  <c:v>27527.87890625</c:v>
                </c:pt>
                <c:pt idx="349">
                  <c:v>27527.87890625</c:v>
                </c:pt>
                <c:pt idx="350">
                  <c:v>27527.87890625</c:v>
                </c:pt>
                <c:pt idx="351">
                  <c:v>27527.87890625</c:v>
                </c:pt>
                <c:pt idx="352">
                  <c:v>27550.8671875</c:v>
                </c:pt>
                <c:pt idx="353">
                  <c:v>27550.8671875</c:v>
                </c:pt>
                <c:pt idx="354">
                  <c:v>27550.8671875</c:v>
                </c:pt>
                <c:pt idx="355">
                  <c:v>27550.8671875</c:v>
                </c:pt>
                <c:pt idx="356">
                  <c:v>27550.8671875</c:v>
                </c:pt>
                <c:pt idx="357">
                  <c:v>27550.8671875</c:v>
                </c:pt>
                <c:pt idx="358">
                  <c:v>27534.0390625</c:v>
                </c:pt>
                <c:pt idx="359">
                  <c:v>27534.0390625</c:v>
                </c:pt>
                <c:pt idx="360">
                  <c:v>27534.0390625</c:v>
                </c:pt>
                <c:pt idx="361">
                  <c:v>27534.0390625</c:v>
                </c:pt>
                <c:pt idx="362">
                  <c:v>27534.0390625</c:v>
                </c:pt>
                <c:pt idx="363">
                  <c:v>27534.0390625</c:v>
                </c:pt>
                <c:pt idx="364">
                  <c:v>27538.33203125</c:v>
                </c:pt>
                <c:pt idx="365">
                  <c:v>27538.33203125</c:v>
                </c:pt>
                <c:pt idx="366">
                  <c:v>27538.33203125</c:v>
                </c:pt>
                <c:pt idx="367">
                  <c:v>27538.33203125</c:v>
                </c:pt>
                <c:pt idx="368">
                  <c:v>27538.33203125</c:v>
                </c:pt>
                <c:pt idx="369">
                  <c:v>27538.33203125</c:v>
                </c:pt>
                <c:pt idx="370">
                  <c:v>27546.56640625</c:v>
                </c:pt>
                <c:pt idx="371">
                  <c:v>27546.56640625</c:v>
                </c:pt>
                <c:pt idx="372">
                  <c:v>27546.56640625</c:v>
                </c:pt>
                <c:pt idx="373">
                  <c:v>27546.56640625</c:v>
                </c:pt>
                <c:pt idx="374">
                  <c:v>27546.56640625</c:v>
                </c:pt>
                <c:pt idx="375">
                  <c:v>27546.56640625</c:v>
                </c:pt>
                <c:pt idx="376">
                  <c:v>27546.56640625</c:v>
                </c:pt>
                <c:pt idx="377">
                  <c:v>27595.015625</c:v>
                </c:pt>
                <c:pt idx="378">
                  <c:v>27595.015625</c:v>
                </c:pt>
                <c:pt idx="379">
                  <c:v>27595.015625</c:v>
                </c:pt>
                <c:pt idx="380">
                  <c:v>27595.015625</c:v>
                </c:pt>
                <c:pt idx="381">
                  <c:v>27595.015625</c:v>
                </c:pt>
                <c:pt idx="382">
                  <c:v>27595.015625</c:v>
                </c:pt>
                <c:pt idx="383">
                  <c:v>27549.408203125</c:v>
                </c:pt>
                <c:pt idx="384">
                  <c:v>27549.408203125</c:v>
                </c:pt>
                <c:pt idx="385">
                  <c:v>27549.408203125</c:v>
                </c:pt>
                <c:pt idx="386">
                  <c:v>27549.408203125</c:v>
                </c:pt>
                <c:pt idx="387">
                  <c:v>27549.408203125</c:v>
                </c:pt>
                <c:pt idx="388">
                  <c:v>27549.408203125</c:v>
                </c:pt>
                <c:pt idx="389">
                  <c:v>27549.408203125</c:v>
                </c:pt>
                <c:pt idx="390">
                  <c:v>27549.408203125</c:v>
                </c:pt>
                <c:pt idx="391">
                  <c:v>27549.408203125</c:v>
                </c:pt>
                <c:pt idx="392">
                  <c:v>27480.12109375</c:v>
                </c:pt>
                <c:pt idx="393">
                  <c:v>27480.12109375</c:v>
                </c:pt>
                <c:pt idx="394">
                  <c:v>27480.12109375</c:v>
                </c:pt>
                <c:pt idx="395">
                  <c:v>27480.12109375</c:v>
                </c:pt>
                <c:pt idx="396">
                  <c:v>27480.12109375</c:v>
                </c:pt>
                <c:pt idx="397">
                  <c:v>27480.12109375</c:v>
                </c:pt>
                <c:pt idx="398">
                  <c:v>27480.12109375</c:v>
                </c:pt>
                <c:pt idx="399">
                  <c:v>27484.3671875</c:v>
                </c:pt>
                <c:pt idx="400">
                  <c:v>27484.3671875</c:v>
                </c:pt>
                <c:pt idx="401">
                  <c:v>27484.3671875</c:v>
                </c:pt>
                <c:pt idx="402">
                  <c:v>27484.3671875</c:v>
                </c:pt>
                <c:pt idx="403">
                  <c:v>27484.3671875</c:v>
                </c:pt>
                <c:pt idx="404">
                  <c:v>27484.3671875</c:v>
                </c:pt>
                <c:pt idx="405">
                  <c:v>27493.98046875</c:v>
                </c:pt>
                <c:pt idx="406">
                  <c:v>27493.98046875</c:v>
                </c:pt>
                <c:pt idx="407">
                  <c:v>27493.98046875</c:v>
                </c:pt>
                <c:pt idx="408">
                  <c:v>27493.98046875</c:v>
                </c:pt>
                <c:pt idx="409">
                  <c:v>27493.98046875</c:v>
                </c:pt>
                <c:pt idx="410">
                  <c:v>27493.98046875</c:v>
                </c:pt>
                <c:pt idx="411">
                  <c:v>27493.98046875</c:v>
                </c:pt>
                <c:pt idx="412">
                  <c:v>27472.828125</c:v>
                </c:pt>
                <c:pt idx="413">
                  <c:v>27472.828125</c:v>
                </c:pt>
                <c:pt idx="414">
                  <c:v>27472.828125</c:v>
                </c:pt>
                <c:pt idx="415">
                  <c:v>27472.828125</c:v>
                </c:pt>
                <c:pt idx="416">
                  <c:v>27472.828125</c:v>
                </c:pt>
                <c:pt idx="417">
                  <c:v>27472.828125</c:v>
                </c:pt>
                <c:pt idx="418">
                  <c:v>27493.375</c:v>
                </c:pt>
                <c:pt idx="419">
                  <c:v>27493.375</c:v>
                </c:pt>
                <c:pt idx="420">
                  <c:v>27493.375</c:v>
                </c:pt>
                <c:pt idx="421">
                  <c:v>27493.375</c:v>
                </c:pt>
                <c:pt idx="422">
                  <c:v>27493.375</c:v>
                </c:pt>
                <c:pt idx="423">
                  <c:v>27493.375</c:v>
                </c:pt>
                <c:pt idx="424">
                  <c:v>27493.375</c:v>
                </c:pt>
                <c:pt idx="425">
                  <c:v>27501.43359375</c:v>
                </c:pt>
                <c:pt idx="426">
                  <c:v>27501.43359375</c:v>
                </c:pt>
                <c:pt idx="427">
                  <c:v>27501.43359375</c:v>
                </c:pt>
                <c:pt idx="428">
                  <c:v>27501.43359375</c:v>
                </c:pt>
                <c:pt idx="429">
                  <c:v>27501.43359375</c:v>
                </c:pt>
                <c:pt idx="430">
                  <c:v>27501.43359375</c:v>
                </c:pt>
                <c:pt idx="431">
                  <c:v>27499.849609375</c:v>
                </c:pt>
                <c:pt idx="432">
                  <c:v>27499.849609375</c:v>
                </c:pt>
                <c:pt idx="433">
                  <c:v>27499.849609375</c:v>
                </c:pt>
                <c:pt idx="434">
                  <c:v>27499.849609375</c:v>
                </c:pt>
                <c:pt idx="435">
                  <c:v>27499.849609375</c:v>
                </c:pt>
                <c:pt idx="436">
                  <c:v>27499.849609375</c:v>
                </c:pt>
                <c:pt idx="437">
                  <c:v>27499.849609375</c:v>
                </c:pt>
                <c:pt idx="438">
                  <c:v>27501.474609375</c:v>
                </c:pt>
                <c:pt idx="439">
                  <c:v>27501.474609375</c:v>
                </c:pt>
                <c:pt idx="440">
                  <c:v>27501.474609375</c:v>
                </c:pt>
                <c:pt idx="441">
                  <c:v>27501.474609375</c:v>
                </c:pt>
                <c:pt idx="442">
                  <c:v>27501.474609375</c:v>
                </c:pt>
                <c:pt idx="443">
                  <c:v>27501.474609375</c:v>
                </c:pt>
                <c:pt idx="444">
                  <c:v>27500.095703125</c:v>
                </c:pt>
                <c:pt idx="445">
                  <c:v>27500.095703125</c:v>
                </c:pt>
                <c:pt idx="446">
                  <c:v>27500.095703125</c:v>
                </c:pt>
                <c:pt idx="447">
                  <c:v>27500.095703125</c:v>
                </c:pt>
                <c:pt idx="448">
                  <c:v>27500.095703125</c:v>
                </c:pt>
                <c:pt idx="449">
                  <c:v>27500.095703125</c:v>
                </c:pt>
                <c:pt idx="450">
                  <c:v>27500.095703125</c:v>
                </c:pt>
                <c:pt idx="451">
                  <c:v>27500.095703125</c:v>
                </c:pt>
                <c:pt idx="452">
                  <c:v>27500.095703125</c:v>
                </c:pt>
                <c:pt idx="453">
                  <c:v>27490.36328125</c:v>
                </c:pt>
                <c:pt idx="454">
                  <c:v>27490.36328125</c:v>
                </c:pt>
                <c:pt idx="455">
                  <c:v>27490.36328125</c:v>
                </c:pt>
                <c:pt idx="456">
                  <c:v>27490.36328125</c:v>
                </c:pt>
                <c:pt idx="457">
                  <c:v>27490.36328125</c:v>
                </c:pt>
                <c:pt idx="458">
                  <c:v>27490.36328125</c:v>
                </c:pt>
                <c:pt idx="459">
                  <c:v>27490.36328125</c:v>
                </c:pt>
                <c:pt idx="460">
                  <c:v>27496.498046875</c:v>
                </c:pt>
                <c:pt idx="461">
                  <c:v>27496.498046875</c:v>
                </c:pt>
                <c:pt idx="462">
                  <c:v>27496.498046875</c:v>
                </c:pt>
                <c:pt idx="463">
                  <c:v>27496.498046875</c:v>
                </c:pt>
                <c:pt idx="464">
                  <c:v>27496.498046875</c:v>
                </c:pt>
                <c:pt idx="465">
                  <c:v>27496.498046875</c:v>
                </c:pt>
                <c:pt idx="466">
                  <c:v>27489.38671875</c:v>
                </c:pt>
                <c:pt idx="467">
                  <c:v>27489.38671875</c:v>
                </c:pt>
                <c:pt idx="468">
                  <c:v>27489.38671875</c:v>
                </c:pt>
                <c:pt idx="469">
                  <c:v>27489.38671875</c:v>
                </c:pt>
                <c:pt idx="470">
                  <c:v>27489.38671875</c:v>
                </c:pt>
                <c:pt idx="471">
                  <c:v>27489.38671875</c:v>
                </c:pt>
                <c:pt idx="472">
                  <c:v>27489.38671875</c:v>
                </c:pt>
                <c:pt idx="473">
                  <c:v>27493.724609375</c:v>
                </c:pt>
                <c:pt idx="474">
                  <c:v>27493.724609375</c:v>
                </c:pt>
                <c:pt idx="475">
                  <c:v>27493.724609375</c:v>
                </c:pt>
                <c:pt idx="476">
                  <c:v>27493.724609375</c:v>
                </c:pt>
                <c:pt idx="477">
                  <c:v>27493.724609375</c:v>
                </c:pt>
                <c:pt idx="478">
                  <c:v>27493.724609375</c:v>
                </c:pt>
                <c:pt idx="479">
                  <c:v>27480.51953125</c:v>
                </c:pt>
                <c:pt idx="480">
                  <c:v>27480.51953125</c:v>
                </c:pt>
                <c:pt idx="481">
                  <c:v>27480.51953125</c:v>
                </c:pt>
                <c:pt idx="482">
                  <c:v>27480.51953125</c:v>
                </c:pt>
                <c:pt idx="483">
                  <c:v>27480.51953125</c:v>
                </c:pt>
                <c:pt idx="484">
                  <c:v>27480.51953125</c:v>
                </c:pt>
                <c:pt idx="485">
                  <c:v>27480.51953125</c:v>
                </c:pt>
                <c:pt idx="486">
                  <c:v>27482.470703125</c:v>
                </c:pt>
                <c:pt idx="487">
                  <c:v>27482.470703125</c:v>
                </c:pt>
                <c:pt idx="488">
                  <c:v>27482.470703125</c:v>
                </c:pt>
                <c:pt idx="489">
                  <c:v>27482.470703125</c:v>
                </c:pt>
                <c:pt idx="490">
                  <c:v>27482.470703125</c:v>
                </c:pt>
                <c:pt idx="491">
                  <c:v>27482.470703125</c:v>
                </c:pt>
                <c:pt idx="492">
                  <c:v>27469.673828125</c:v>
                </c:pt>
                <c:pt idx="493">
                  <c:v>27469.673828125</c:v>
                </c:pt>
                <c:pt idx="494">
                  <c:v>27469.673828125</c:v>
                </c:pt>
                <c:pt idx="495">
                  <c:v>27469.673828125</c:v>
                </c:pt>
                <c:pt idx="496">
                  <c:v>27469.673828125</c:v>
                </c:pt>
                <c:pt idx="497">
                  <c:v>27469.673828125</c:v>
                </c:pt>
                <c:pt idx="498">
                  <c:v>27469.673828125</c:v>
                </c:pt>
                <c:pt idx="499">
                  <c:v>27446.69140625</c:v>
                </c:pt>
                <c:pt idx="500">
                  <c:v>27446.69140625</c:v>
                </c:pt>
                <c:pt idx="501">
                  <c:v>27446.69140625</c:v>
                </c:pt>
                <c:pt idx="502">
                  <c:v>27446.69140625</c:v>
                </c:pt>
                <c:pt idx="503">
                  <c:v>27446.69140625</c:v>
                </c:pt>
                <c:pt idx="504">
                  <c:v>27446.69140625</c:v>
                </c:pt>
                <c:pt idx="505">
                  <c:v>27437.71875</c:v>
                </c:pt>
                <c:pt idx="506">
                  <c:v>27437.71875</c:v>
                </c:pt>
                <c:pt idx="507">
                  <c:v>27437.71875</c:v>
                </c:pt>
                <c:pt idx="508">
                  <c:v>27437.71875</c:v>
                </c:pt>
                <c:pt idx="509">
                  <c:v>27437.71875</c:v>
                </c:pt>
                <c:pt idx="510">
                  <c:v>27437.71875</c:v>
                </c:pt>
                <c:pt idx="511">
                  <c:v>27437.71875</c:v>
                </c:pt>
                <c:pt idx="512">
                  <c:v>27437.71875</c:v>
                </c:pt>
                <c:pt idx="513">
                  <c:v>27437.71875</c:v>
                </c:pt>
                <c:pt idx="514">
                  <c:v>27426.802734375</c:v>
                </c:pt>
                <c:pt idx="515">
                  <c:v>27426.802734375</c:v>
                </c:pt>
                <c:pt idx="516">
                  <c:v>27426.802734375</c:v>
                </c:pt>
                <c:pt idx="517">
                  <c:v>27426.802734375</c:v>
                </c:pt>
                <c:pt idx="518">
                  <c:v>27426.802734375</c:v>
                </c:pt>
                <c:pt idx="519">
                  <c:v>27426.802734375</c:v>
                </c:pt>
                <c:pt idx="520">
                  <c:v>27426.802734375</c:v>
                </c:pt>
                <c:pt idx="521">
                  <c:v>27411.89453125</c:v>
                </c:pt>
                <c:pt idx="522">
                  <c:v>27411.89453125</c:v>
                </c:pt>
                <c:pt idx="523">
                  <c:v>27411.89453125</c:v>
                </c:pt>
                <c:pt idx="524">
                  <c:v>27411.89453125</c:v>
                </c:pt>
                <c:pt idx="525">
                  <c:v>27411.89453125</c:v>
                </c:pt>
                <c:pt idx="526">
                  <c:v>27411.89453125</c:v>
                </c:pt>
                <c:pt idx="527">
                  <c:v>27408.888671875</c:v>
                </c:pt>
                <c:pt idx="528">
                  <c:v>27408.888671875</c:v>
                </c:pt>
                <c:pt idx="529">
                  <c:v>27408.888671875</c:v>
                </c:pt>
                <c:pt idx="530">
                  <c:v>27408.888671875</c:v>
                </c:pt>
                <c:pt idx="531">
                  <c:v>27408.888671875</c:v>
                </c:pt>
                <c:pt idx="532">
                  <c:v>27408.888671875</c:v>
                </c:pt>
                <c:pt idx="533">
                  <c:v>27408.888671875</c:v>
                </c:pt>
                <c:pt idx="534">
                  <c:v>27380.646484375</c:v>
                </c:pt>
                <c:pt idx="535">
                  <c:v>27380.646484375</c:v>
                </c:pt>
                <c:pt idx="536">
                  <c:v>27380.646484375</c:v>
                </c:pt>
                <c:pt idx="537">
                  <c:v>27380.646484375</c:v>
                </c:pt>
                <c:pt idx="538">
                  <c:v>27380.646484375</c:v>
                </c:pt>
                <c:pt idx="539">
                  <c:v>27380.646484375</c:v>
                </c:pt>
                <c:pt idx="540">
                  <c:v>27419.333984375</c:v>
                </c:pt>
                <c:pt idx="541">
                  <c:v>27419.333984375</c:v>
                </c:pt>
                <c:pt idx="542">
                  <c:v>27419.333984375</c:v>
                </c:pt>
                <c:pt idx="543">
                  <c:v>27419.333984375</c:v>
                </c:pt>
                <c:pt idx="544">
                  <c:v>27419.333984375</c:v>
                </c:pt>
                <c:pt idx="545">
                  <c:v>27419.333984375</c:v>
                </c:pt>
                <c:pt idx="546">
                  <c:v>27419.333984375</c:v>
                </c:pt>
                <c:pt idx="547">
                  <c:v>27574.255859375</c:v>
                </c:pt>
                <c:pt idx="548">
                  <c:v>27574.255859375</c:v>
                </c:pt>
                <c:pt idx="549">
                  <c:v>27574.255859375</c:v>
                </c:pt>
                <c:pt idx="550">
                  <c:v>27574.255859375</c:v>
                </c:pt>
                <c:pt idx="551">
                  <c:v>27574.255859375</c:v>
                </c:pt>
                <c:pt idx="552">
                  <c:v>27574.255859375</c:v>
                </c:pt>
                <c:pt idx="553">
                  <c:v>27610.046875</c:v>
                </c:pt>
                <c:pt idx="554">
                  <c:v>27610.046875</c:v>
                </c:pt>
                <c:pt idx="555">
                  <c:v>27610.046875</c:v>
                </c:pt>
                <c:pt idx="556">
                  <c:v>27610.046875</c:v>
                </c:pt>
                <c:pt idx="557">
                  <c:v>27610.046875</c:v>
                </c:pt>
                <c:pt idx="558">
                  <c:v>27610.046875</c:v>
                </c:pt>
                <c:pt idx="559">
                  <c:v>27610.046875</c:v>
                </c:pt>
                <c:pt idx="560">
                  <c:v>27566.80078125</c:v>
                </c:pt>
                <c:pt idx="561">
                  <c:v>27566.80078125</c:v>
                </c:pt>
                <c:pt idx="562">
                  <c:v>27566.80078125</c:v>
                </c:pt>
                <c:pt idx="563">
                  <c:v>27566.80078125</c:v>
                </c:pt>
                <c:pt idx="564">
                  <c:v>27566.80078125</c:v>
                </c:pt>
                <c:pt idx="565">
                  <c:v>27566.80078125</c:v>
                </c:pt>
                <c:pt idx="566">
                  <c:v>27506.869140625</c:v>
                </c:pt>
                <c:pt idx="567">
                  <c:v>27506.869140625</c:v>
                </c:pt>
                <c:pt idx="568">
                  <c:v>27506.869140625</c:v>
                </c:pt>
                <c:pt idx="569">
                  <c:v>27506.869140625</c:v>
                </c:pt>
                <c:pt idx="570">
                  <c:v>27506.869140625</c:v>
                </c:pt>
                <c:pt idx="571">
                  <c:v>27506.869140625</c:v>
                </c:pt>
                <c:pt idx="572">
                  <c:v>27506.869140625</c:v>
                </c:pt>
                <c:pt idx="573">
                  <c:v>27506.869140625</c:v>
                </c:pt>
                <c:pt idx="574">
                  <c:v>27506.869140625</c:v>
                </c:pt>
                <c:pt idx="575">
                  <c:v>27603.263671875</c:v>
                </c:pt>
                <c:pt idx="576">
                  <c:v>27603.263671875</c:v>
                </c:pt>
                <c:pt idx="577">
                  <c:v>27603.263671875</c:v>
                </c:pt>
                <c:pt idx="578">
                  <c:v>27603.263671875</c:v>
                </c:pt>
                <c:pt idx="579">
                  <c:v>27603.263671875</c:v>
                </c:pt>
                <c:pt idx="580">
                  <c:v>27603.263671875</c:v>
                </c:pt>
                <c:pt idx="581">
                  <c:v>27603.263671875</c:v>
                </c:pt>
                <c:pt idx="582">
                  <c:v>27596.484375</c:v>
                </c:pt>
                <c:pt idx="583">
                  <c:v>27596.484375</c:v>
                </c:pt>
                <c:pt idx="584">
                  <c:v>27596.484375</c:v>
                </c:pt>
                <c:pt idx="585">
                  <c:v>27596.484375</c:v>
                </c:pt>
                <c:pt idx="586">
                  <c:v>27596.484375</c:v>
                </c:pt>
                <c:pt idx="587">
                  <c:v>27596.484375</c:v>
                </c:pt>
                <c:pt idx="588">
                  <c:v>27538.455078125</c:v>
                </c:pt>
                <c:pt idx="589">
                  <c:v>27538.455078125</c:v>
                </c:pt>
                <c:pt idx="590">
                  <c:v>27538.455078125</c:v>
                </c:pt>
                <c:pt idx="591">
                  <c:v>27538.455078125</c:v>
                </c:pt>
                <c:pt idx="592">
                  <c:v>27538.455078125</c:v>
                </c:pt>
                <c:pt idx="593">
                  <c:v>27538.455078125</c:v>
                </c:pt>
                <c:pt idx="594">
                  <c:v>27538.455078125</c:v>
                </c:pt>
                <c:pt idx="595">
                  <c:v>27451.03515625</c:v>
                </c:pt>
                <c:pt idx="596">
                  <c:v>27451.03515625</c:v>
                </c:pt>
                <c:pt idx="597">
                  <c:v>27451.03515625</c:v>
                </c:pt>
                <c:pt idx="598">
                  <c:v>27451.03515625</c:v>
                </c:pt>
                <c:pt idx="599">
                  <c:v>27451.03515625</c:v>
                </c:pt>
                <c:pt idx="600">
                  <c:v>27451.03515625</c:v>
                </c:pt>
                <c:pt idx="601">
                  <c:v>27457.232421875</c:v>
                </c:pt>
                <c:pt idx="602">
                  <c:v>27457.232421875</c:v>
                </c:pt>
                <c:pt idx="603">
                  <c:v>27457.232421875</c:v>
                </c:pt>
                <c:pt idx="604">
                  <c:v>27457.232421875</c:v>
                </c:pt>
                <c:pt idx="605">
                  <c:v>27457.232421875</c:v>
                </c:pt>
                <c:pt idx="606">
                  <c:v>27457.232421875</c:v>
                </c:pt>
                <c:pt idx="607">
                  <c:v>27457.232421875</c:v>
                </c:pt>
                <c:pt idx="608">
                  <c:v>27528.30859375</c:v>
                </c:pt>
                <c:pt idx="609">
                  <c:v>27528.30859375</c:v>
                </c:pt>
                <c:pt idx="610">
                  <c:v>27528.30859375</c:v>
                </c:pt>
                <c:pt idx="611">
                  <c:v>27528.30859375</c:v>
                </c:pt>
                <c:pt idx="612">
                  <c:v>27528.30859375</c:v>
                </c:pt>
                <c:pt idx="613">
                  <c:v>27528.30859375</c:v>
                </c:pt>
                <c:pt idx="614">
                  <c:v>27572.484375</c:v>
                </c:pt>
                <c:pt idx="615">
                  <c:v>27572.484375</c:v>
                </c:pt>
                <c:pt idx="616">
                  <c:v>27572.484375</c:v>
                </c:pt>
                <c:pt idx="617">
                  <c:v>27572.484375</c:v>
                </c:pt>
                <c:pt idx="618">
                  <c:v>27572.484375</c:v>
                </c:pt>
                <c:pt idx="619">
                  <c:v>27572.484375</c:v>
                </c:pt>
                <c:pt idx="620">
                  <c:v>27572.484375</c:v>
                </c:pt>
                <c:pt idx="621">
                  <c:v>27594.744140625</c:v>
                </c:pt>
                <c:pt idx="622">
                  <c:v>27594.744140625</c:v>
                </c:pt>
                <c:pt idx="623">
                  <c:v>27594.744140625</c:v>
                </c:pt>
                <c:pt idx="624">
                  <c:v>27594.744140625</c:v>
                </c:pt>
                <c:pt idx="625">
                  <c:v>27594.744140625</c:v>
                </c:pt>
                <c:pt idx="626">
                  <c:v>27594.744140625</c:v>
                </c:pt>
                <c:pt idx="627">
                  <c:v>27597.255859375</c:v>
                </c:pt>
                <c:pt idx="628">
                  <c:v>27597.255859375</c:v>
                </c:pt>
                <c:pt idx="629">
                  <c:v>27597.255859375</c:v>
                </c:pt>
                <c:pt idx="630">
                  <c:v>27597.255859375</c:v>
                </c:pt>
                <c:pt idx="631">
                  <c:v>27597.255859375</c:v>
                </c:pt>
                <c:pt idx="632">
                  <c:v>27597.255859375</c:v>
                </c:pt>
                <c:pt idx="633">
                  <c:v>27597.255859375</c:v>
                </c:pt>
                <c:pt idx="634">
                  <c:v>27597.255859375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F2-406A-93A8-5304120B5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9-4A1E-BE06-6B8D2E8F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data'!$O$3:$O$915</c:f>
              <c:numCache>
                <c:formatCode>#\ ##0.000\ "μS/cm"</c:formatCode>
                <c:ptCount val="635"/>
                <c:pt idx="0">
                  <c:v>44183.796875</c:v>
                </c:pt>
                <c:pt idx="1">
                  <c:v>44183.796875</c:v>
                </c:pt>
                <c:pt idx="2">
                  <c:v>44183.796875</c:v>
                </c:pt>
                <c:pt idx="3">
                  <c:v>44183.796875</c:v>
                </c:pt>
                <c:pt idx="4">
                  <c:v>44183.796875</c:v>
                </c:pt>
                <c:pt idx="5">
                  <c:v>44779.16015625</c:v>
                </c:pt>
                <c:pt idx="6">
                  <c:v>44779.16015625</c:v>
                </c:pt>
                <c:pt idx="7">
                  <c:v>44779.16015625</c:v>
                </c:pt>
                <c:pt idx="8">
                  <c:v>44779.16015625</c:v>
                </c:pt>
                <c:pt idx="9">
                  <c:v>44779.16015625</c:v>
                </c:pt>
                <c:pt idx="10">
                  <c:v>44779.16015625</c:v>
                </c:pt>
                <c:pt idx="11">
                  <c:v>44657.98046875</c:v>
                </c:pt>
                <c:pt idx="12">
                  <c:v>44657.98046875</c:v>
                </c:pt>
                <c:pt idx="13">
                  <c:v>44657.98046875</c:v>
                </c:pt>
                <c:pt idx="14">
                  <c:v>44657.98046875</c:v>
                </c:pt>
                <c:pt idx="15">
                  <c:v>44657.98046875</c:v>
                </c:pt>
                <c:pt idx="16">
                  <c:v>44657.98046875</c:v>
                </c:pt>
                <c:pt idx="17">
                  <c:v>44657.98046875</c:v>
                </c:pt>
                <c:pt idx="18">
                  <c:v>44899.59375</c:v>
                </c:pt>
                <c:pt idx="19">
                  <c:v>44899.59375</c:v>
                </c:pt>
                <c:pt idx="20">
                  <c:v>44899.59375</c:v>
                </c:pt>
                <c:pt idx="21">
                  <c:v>44899.59375</c:v>
                </c:pt>
                <c:pt idx="22">
                  <c:v>44899.59375</c:v>
                </c:pt>
                <c:pt idx="23">
                  <c:v>44899.59375</c:v>
                </c:pt>
                <c:pt idx="24">
                  <c:v>44899.59375</c:v>
                </c:pt>
                <c:pt idx="25">
                  <c:v>44899.59375</c:v>
                </c:pt>
                <c:pt idx="26">
                  <c:v>44899.59375</c:v>
                </c:pt>
                <c:pt idx="27">
                  <c:v>45090.91796875</c:v>
                </c:pt>
                <c:pt idx="28">
                  <c:v>45090.91796875</c:v>
                </c:pt>
                <c:pt idx="29">
                  <c:v>45090.91796875</c:v>
                </c:pt>
                <c:pt idx="30">
                  <c:v>45090.91796875</c:v>
                </c:pt>
                <c:pt idx="31">
                  <c:v>45090.91796875</c:v>
                </c:pt>
                <c:pt idx="32">
                  <c:v>45090.91796875</c:v>
                </c:pt>
                <c:pt idx="33">
                  <c:v>45090.91796875</c:v>
                </c:pt>
                <c:pt idx="34">
                  <c:v>45645.3359375</c:v>
                </c:pt>
                <c:pt idx="35">
                  <c:v>45645.3359375</c:v>
                </c:pt>
                <c:pt idx="36">
                  <c:v>45645.3359375</c:v>
                </c:pt>
                <c:pt idx="37">
                  <c:v>45645.3359375</c:v>
                </c:pt>
                <c:pt idx="38">
                  <c:v>45645.3359375</c:v>
                </c:pt>
                <c:pt idx="39">
                  <c:v>45645.3359375</c:v>
                </c:pt>
                <c:pt idx="40">
                  <c:v>45854.03125</c:v>
                </c:pt>
                <c:pt idx="41">
                  <c:v>45854.03125</c:v>
                </c:pt>
                <c:pt idx="42">
                  <c:v>45854.03125</c:v>
                </c:pt>
                <c:pt idx="43">
                  <c:v>45854.03125</c:v>
                </c:pt>
                <c:pt idx="44">
                  <c:v>45854.03125</c:v>
                </c:pt>
                <c:pt idx="45">
                  <c:v>45854.03125</c:v>
                </c:pt>
                <c:pt idx="46">
                  <c:v>45854.03125</c:v>
                </c:pt>
                <c:pt idx="47">
                  <c:v>45898.55078125</c:v>
                </c:pt>
                <c:pt idx="48">
                  <c:v>45898.55078125</c:v>
                </c:pt>
                <c:pt idx="49">
                  <c:v>45898.55078125</c:v>
                </c:pt>
                <c:pt idx="50">
                  <c:v>45898.55078125</c:v>
                </c:pt>
                <c:pt idx="51">
                  <c:v>45898.55078125</c:v>
                </c:pt>
                <c:pt idx="52">
                  <c:v>45898.55078125</c:v>
                </c:pt>
                <c:pt idx="53">
                  <c:v>46017.8671875</c:v>
                </c:pt>
                <c:pt idx="54">
                  <c:v>46017.8671875</c:v>
                </c:pt>
                <c:pt idx="55">
                  <c:v>46017.8671875</c:v>
                </c:pt>
                <c:pt idx="56">
                  <c:v>46017.8671875</c:v>
                </c:pt>
                <c:pt idx="57">
                  <c:v>46017.8671875</c:v>
                </c:pt>
                <c:pt idx="58">
                  <c:v>46017.8671875</c:v>
                </c:pt>
                <c:pt idx="59">
                  <c:v>46017.8671875</c:v>
                </c:pt>
                <c:pt idx="60">
                  <c:v>45708.83203125</c:v>
                </c:pt>
                <c:pt idx="61">
                  <c:v>45708.83203125</c:v>
                </c:pt>
                <c:pt idx="62">
                  <c:v>45708.83203125</c:v>
                </c:pt>
                <c:pt idx="63">
                  <c:v>45708.83203125</c:v>
                </c:pt>
                <c:pt idx="64">
                  <c:v>45708.83203125</c:v>
                </c:pt>
                <c:pt idx="65">
                  <c:v>45708.83203125</c:v>
                </c:pt>
                <c:pt idx="66">
                  <c:v>45936.94921875</c:v>
                </c:pt>
                <c:pt idx="67">
                  <c:v>45936.94921875</c:v>
                </c:pt>
                <c:pt idx="68">
                  <c:v>45936.94921875</c:v>
                </c:pt>
                <c:pt idx="69">
                  <c:v>45936.94921875</c:v>
                </c:pt>
                <c:pt idx="70">
                  <c:v>45936.94921875</c:v>
                </c:pt>
                <c:pt idx="71">
                  <c:v>45936.94921875</c:v>
                </c:pt>
                <c:pt idx="72">
                  <c:v>45718.5625</c:v>
                </c:pt>
                <c:pt idx="73">
                  <c:v>45718.5625</c:v>
                </c:pt>
                <c:pt idx="74">
                  <c:v>45718.5625</c:v>
                </c:pt>
                <c:pt idx="75">
                  <c:v>45718.5625</c:v>
                </c:pt>
                <c:pt idx="76">
                  <c:v>45718.5625</c:v>
                </c:pt>
                <c:pt idx="77">
                  <c:v>45718.5625</c:v>
                </c:pt>
                <c:pt idx="78">
                  <c:v>45718.5625</c:v>
                </c:pt>
                <c:pt idx="79">
                  <c:v>45616.98828125</c:v>
                </c:pt>
                <c:pt idx="80">
                  <c:v>45616.98828125</c:v>
                </c:pt>
                <c:pt idx="81">
                  <c:v>45616.98828125</c:v>
                </c:pt>
                <c:pt idx="82">
                  <c:v>45616.98828125</c:v>
                </c:pt>
                <c:pt idx="83">
                  <c:v>45616.98828125</c:v>
                </c:pt>
                <c:pt idx="84">
                  <c:v>45616.98828125</c:v>
                </c:pt>
                <c:pt idx="85">
                  <c:v>45616.98828125</c:v>
                </c:pt>
                <c:pt idx="86">
                  <c:v>45616.98828125</c:v>
                </c:pt>
                <c:pt idx="87">
                  <c:v>45616.98828125</c:v>
                </c:pt>
                <c:pt idx="88">
                  <c:v>45383.34765625</c:v>
                </c:pt>
                <c:pt idx="89">
                  <c:v>45383.34765625</c:v>
                </c:pt>
                <c:pt idx="90">
                  <c:v>45383.34765625</c:v>
                </c:pt>
                <c:pt idx="91">
                  <c:v>45383.34765625</c:v>
                </c:pt>
                <c:pt idx="92">
                  <c:v>45383.34765625</c:v>
                </c:pt>
                <c:pt idx="93">
                  <c:v>45383.34765625</c:v>
                </c:pt>
                <c:pt idx="94">
                  <c:v>45383.34765625</c:v>
                </c:pt>
                <c:pt idx="95">
                  <c:v>45354.06640625</c:v>
                </c:pt>
                <c:pt idx="96">
                  <c:v>45354.06640625</c:v>
                </c:pt>
                <c:pt idx="97">
                  <c:v>45354.06640625</c:v>
                </c:pt>
                <c:pt idx="98">
                  <c:v>45354.06640625</c:v>
                </c:pt>
                <c:pt idx="99">
                  <c:v>45354.06640625</c:v>
                </c:pt>
                <c:pt idx="100">
                  <c:v>45354.06640625</c:v>
                </c:pt>
                <c:pt idx="101">
                  <c:v>45356.4609375</c:v>
                </c:pt>
                <c:pt idx="102">
                  <c:v>45356.4609375</c:v>
                </c:pt>
                <c:pt idx="103">
                  <c:v>45356.4609375</c:v>
                </c:pt>
                <c:pt idx="104">
                  <c:v>45356.4609375</c:v>
                </c:pt>
                <c:pt idx="105">
                  <c:v>45356.4609375</c:v>
                </c:pt>
                <c:pt idx="106">
                  <c:v>45356.4609375</c:v>
                </c:pt>
                <c:pt idx="107">
                  <c:v>45356.4609375</c:v>
                </c:pt>
                <c:pt idx="108">
                  <c:v>45267.1171875</c:v>
                </c:pt>
                <c:pt idx="109">
                  <c:v>45267.1171875</c:v>
                </c:pt>
                <c:pt idx="110">
                  <c:v>45267.1171875</c:v>
                </c:pt>
                <c:pt idx="111">
                  <c:v>45267.1171875</c:v>
                </c:pt>
                <c:pt idx="112">
                  <c:v>45267.1171875</c:v>
                </c:pt>
                <c:pt idx="113">
                  <c:v>45267.1171875</c:v>
                </c:pt>
                <c:pt idx="114">
                  <c:v>45369.50390625</c:v>
                </c:pt>
                <c:pt idx="115">
                  <c:v>45369.50390625</c:v>
                </c:pt>
                <c:pt idx="116">
                  <c:v>45369.50390625</c:v>
                </c:pt>
                <c:pt idx="117">
                  <c:v>45369.50390625</c:v>
                </c:pt>
                <c:pt idx="118">
                  <c:v>45369.50390625</c:v>
                </c:pt>
                <c:pt idx="119">
                  <c:v>45369.50390625</c:v>
                </c:pt>
                <c:pt idx="120">
                  <c:v>45369.50390625</c:v>
                </c:pt>
                <c:pt idx="121">
                  <c:v>45397.29296875</c:v>
                </c:pt>
                <c:pt idx="122">
                  <c:v>45397.29296875</c:v>
                </c:pt>
                <c:pt idx="123">
                  <c:v>45397.29296875</c:v>
                </c:pt>
                <c:pt idx="124">
                  <c:v>45397.29296875</c:v>
                </c:pt>
                <c:pt idx="125">
                  <c:v>45397.29296875</c:v>
                </c:pt>
                <c:pt idx="126">
                  <c:v>45397.29296875</c:v>
                </c:pt>
                <c:pt idx="127">
                  <c:v>45376.04296875</c:v>
                </c:pt>
                <c:pt idx="128">
                  <c:v>45376.04296875</c:v>
                </c:pt>
                <c:pt idx="129">
                  <c:v>45376.04296875</c:v>
                </c:pt>
                <c:pt idx="130">
                  <c:v>45376.04296875</c:v>
                </c:pt>
                <c:pt idx="131">
                  <c:v>45376.04296875</c:v>
                </c:pt>
                <c:pt idx="132">
                  <c:v>45376.04296875</c:v>
                </c:pt>
                <c:pt idx="133">
                  <c:v>45376.04296875</c:v>
                </c:pt>
                <c:pt idx="134">
                  <c:v>45750.625</c:v>
                </c:pt>
                <c:pt idx="135">
                  <c:v>45750.625</c:v>
                </c:pt>
                <c:pt idx="136">
                  <c:v>45750.625</c:v>
                </c:pt>
                <c:pt idx="137">
                  <c:v>45750.625</c:v>
                </c:pt>
                <c:pt idx="138">
                  <c:v>45750.625</c:v>
                </c:pt>
                <c:pt idx="139">
                  <c:v>45750.625</c:v>
                </c:pt>
                <c:pt idx="140">
                  <c:v>45592.640625</c:v>
                </c:pt>
                <c:pt idx="141">
                  <c:v>45592.640625</c:v>
                </c:pt>
                <c:pt idx="142">
                  <c:v>45592.640625</c:v>
                </c:pt>
                <c:pt idx="143">
                  <c:v>45592.640625</c:v>
                </c:pt>
                <c:pt idx="144">
                  <c:v>45592.640625</c:v>
                </c:pt>
                <c:pt idx="145">
                  <c:v>45592.640625</c:v>
                </c:pt>
                <c:pt idx="146">
                  <c:v>45592.640625</c:v>
                </c:pt>
                <c:pt idx="147">
                  <c:v>45592.640625</c:v>
                </c:pt>
                <c:pt idx="148">
                  <c:v>45592.640625</c:v>
                </c:pt>
                <c:pt idx="149">
                  <c:v>45678.6875</c:v>
                </c:pt>
                <c:pt idx="150">
                  <c:v>45678.6875</c:v>
                </c:pt>
                <c:pt idx="151">
                  <c:v>45678.6875</c:v>
                </c:pt>
                <c:pt idx="152">
                  <c:v>45678.6875</c:v>
                </c:pt>
                <c:pt idx="153">
                  <c:v>45678.6875</c:v>
                </c:pt>
                <c:pt idx="154">
                  <c:v>45678.6875</c:v>
                </c:pt>
                <c:pt idx="155">
                  <c:v>45678.6875</c:v>
                </c:pt>
                <c:pt idx="156">
                  <c:v>45603.671875</c:v>
                </c:pt>
                <c:pt idx="157">
                  <c:v>45603.671875</c:v>
                </c:pt>
                <c:pt idx="158">
                  <c:v>45603.671875</c:v>
                </c:pt>
                <c:pt idx="159">
                  <c:v>45603.671875</c:v>
                </c:pt>
                <c:pt idx="160">
                  <c:v>45603.671875</c:v>
                </c:pt>
                <c:pt idx="161">
                  <c:v>45603.671875</c:v>
                </c:pt>
                <c:pt idx="162">
                  <c:v>45732.32421875</c:v>
                </c:pt>
                <c:pt idx="163">
                  <c:v>45732.32421875</c:v>
                </c:pt>
                <c:pt idx="164">
                  <c:v>45732.32421875</c:v>
                </c:pt>
                <c:pt idx="165">
                  <c:v>45732.32421875</c:v>
                </c:pt>
                <c:pt idx="166">
                  <c:v>45732.32421875</c:v>
                </c:pt>
                <c:pt idx="167">
                  <c:v>45732.32421875</c:v>
                </c:pt>
                <c:pt idx="168">
                  <c:v>45732.32421875</c:v>
                </c:pt>
                <c:pt idx="169">
                  <c:v>45474.390625</c:v>
                </c:pt>
                <c:pt idx="170">
                  <c:v>45474.390625</c:v>
                </c:pt>
                <c:pt idx="171">
                  <c:v>45474.390625</c:v>
                </c:pt>
                <c:pt idx="172">
                  <c:v>45474.390625</c:v>
                </c:pt>
                <c:pt idx="173">
                  <c:v>45474.390625</c:v>
                </c:pt>
                <c:pt idx="174">
                  <c:v>45474.390625</c:v>
                </c:pt>
                <c:pt idx="175">
                  <c:v>45405.953125</c:v>
                </c:pt>
                <c:pt idx="176">
                  <c:v>45405.953125</c:v>
                </c:pt>
                <c:pt idx="177">
                  <c:v>45405.953125</c:v>
                </c:pt>
                <c:pt idx="178">
                  <c:v>45405.953125</c:v>
                </c:pt>
                <c:pt idx="179">
                  <c:v>45405.953125</c:v>
                </c:pt>
                <c:pt idx="180">
                  <c:v>45405.953125</c:v>
                </c:pt>
                <c:pt idx="181">
                  <c:v>45405.953125</c:v>
                </c:pt>
                <c:pt idx="182">
                  <c:v>45732.1875</c:v>
                </c:pt>
                <c:pt idx="183">
                  <c:v>45732.1875</c:v>
                </c:pt>
                <c:pt idx="184">
                  <c:v>45732.1875</c:v>
                </c:pt>
                <c:pt idx="185">
                  <c:v>45732.1875</c:v>
                </c:pt>
                <c:pt idx="186">
                  <c:v>45732.1875</c:v>
                </c:pt>
                <c:pt idx="187">
                  <c:v>45732.1875</c:v>
                </c:pt>
                <c:pt idx="188">
                  <c:v>45603.640625</c:v>
                </c:pt>
                <c:pt idx="189">
                  <c:v>45603.640625</c:v>
                </c:pt>
                <c:pt idx="190">
                  <c:v>45603.640625</c:v>
                </c:pt>
                <c:pt idx="191">
                  <c:v>45603.640625</c:v>
                </c:pt>
                <c:pt idx="192">
                  <c:v>45603.640625</c:v>
                </c:pt>
                <c:pt idx="193">
                  <c:v>45603.640625</c:v>
                </c:pt>
                <c:pt idx="194">
                  <c:v>45603.640625</c:v>
                </c:pt>
                <c:pt idx="195">
                  <c:v>45539.64453125</c:v>
                </c:pt>
                <c:pt idx="196">
                  <c:v>45539.64453125</c:v>
                </c:pt>
                <c:pt idx="197">
                  <c:v>45539.64453125</c:v>
                </c:pt>
                <c:pt idx="198">
                  <c:v>45539.64453125</c:v>
                </c:pt>
                <c:pt idx="199">
                  <c:v>45539.64453125</c:v>
                </c:pt>
                <c:pt idx="200">
                  <c:v>45539.64453125</c:v>
                </c:pt>
                <c:pt idx="201">
                  <c:v>45618.51953125</c:v>
                </c:pt>
                <c:pt idx="202">
                  <c:v>45618.51953125</c:v>
                </c:pt>
                <c:pt idx="203">
                  <c:v>45618.51953125</c:v>
                </c:pt>
                <c:pt idx="204">
                  <c:v>45618.51953125</c:v>
                </c:pt>
                <c:pt idx="205">
                  <c:v>45618.51953125</c:v>
                </c:pt>
                <c:pt idx="206">
                  <c:v>45618.51953125</c:v>
                </c:pt>
                <c:pt idx="207">
                  <c:v>45618.51953125</c:v>
                </c:pt>
                <c:pt idx="208">
                  <c:v>45618.51953125</c:v>
                </c:pt>
                <c:pt idx="209">
                  <c:v>45618.51953125</c:v>
                </c:pt>
                <c:pt idx="210">
                  <c:v>45628.03125</c:v>
                </c:pt>
                <c:pt idx="211">
                  <c:v>45628.03125</c:v>
                </c:pt>
                <c:pt idx="212">
                  <c:v>45628.03125</c:v>
                </c:pt>
                <c:pt idx="213">
                  <c:v>45628.03125</c:v>
                </c:pt>
                <c:pt idx="214">
                  <c:v>45628.03125</c:v>
                </c:pt>
                <c:pt idx="215">
                  <c:v>45628.03125</c:v>
                </c:pt>
                <c:pt idx="216">
                  <c:v>45628.03125</c:v>
                </c:pt>
                <c:pt idx="217">
                  <c:v>45868.51171875</c:v>
                </c:pt>
                <c:pt idx="218">
                  <c:v>45868.51171875</c:v>
                </c:pt>
                <c:pt idx="219">
                  <c:v>45868.51171875</c:v>
                </c:pt>
                <c:pt idx="220">
                  <c:v>45868.51171875</c:v>
                </c:pt>
                <c:pt idx="221">
                  <c:v>45868.51171875</c:v>
                </c:pt>
                <c:pt idx="222">
                  <c:v>45868.51171875</c:v>
                </c:pt>
                <c:pt idx="223">
                  <c:v>45986.75390625</c:v>
                </c:pt>
                <c:pt idx="224">
                  <c:v>45986.75390625</c:v>
                </c:pt>
                <c:pt idx="225">
                  <c:v>45986.75390625</c:v>
                </c:pt>
                <c:pt idx="226">
                  <c:v>45986.75390625</c:v>
                </c:pt>
                <c:pt idx="227">
                  <c:v>45986.75390625</c:v>
                </c:pt>
                <c:pt idx="228">
                  <c:v>45986.75390625</c:v>
                </c:pt>
                <c:pt idx="229">
                  <c:v>45986.75390625</c:v>
                </c:pt>
                <c:pt idx="230">
                  <c:v>45820.953125</c:v>
                </c:pt>
                <c:pt idx="231">
                  <c:v>45820.953125</c:v>
                </c:pt>
                <c:pt idx="232">
                  <c:v>45820.953125</c:v>
                </c:pt>
                <c:pt idx="233">
                  <c:v>45820.953125</c:v>
                </c:pt>
                <c:pt idx="234">
                  <c:v>45820.953125</c:v>
                </c:pt>
                <c:pt idx="235">
                  <c:v>45820.953125</c:v>
                </c:pt>
                <c:pt idx="236">
                  <c:v>45730.8515625</c:v>
                </c:pt>
                <c:pt idx="237">
                  <c:v>45730.8515625</c:v>
                </c:pt>
                <c:pt idx="238">
                  <c:v>45730.8515625</c:v>
                </c:pt>
                <c:pt idx="239">
                  <c:v>45730.8515625</c:v>
                </c:pt>
                <c:pt idx="240">
                  <c:v>45730.8515625</c:v>
                </c:pt>
                <c:pt idx="241">
                  <c:v>45730.8515625</c:v>
                </c:pt>
                <c:pt idx="242">
                  <c:v>45730.8515625</c:v>
                </c:pt>
                <c:pt idx="243">
                  <c:v>45866.640625</c:v>
                </c:pt>
                <c:pt idx="244">
                  <c:v>45866.640625</c:v>
                </c:pt>
                <c:pt idx="245">
                  <c:v>45866.640625</c:v>
                </c:pt>
                <c:pt idx="246">
                  <c:v>45866.640625</c:v>
                </c:pt>
                <c:pt idx="247">
                  <c:v>45866.640625</c:v>
                </c:pt>
                <c:pt idx="248">
                  <c:v>45866.640625</c:v>
                </c:pt>
                <c:pt idx="249">
                  <c:v>45850.5546875</c:v>
                </c:pt>
                <c:pt idx="250">
                  <c:v>45850.5546875</c:v>
                </c:pt>
                <c:pt idx="251">
                  <c:v>45850.5546875</c:v>
                </c:pt>
                <c:pt idx="252">
                  <c:v>45850.5546875</c:v>
                </c:pt>
                <c:pt idx="253">
                  <c:v>45850.5546875</c:v>
                </c:pt>
                <c:pt idx="254">
                  <c:v>45850.5546875</c:v>
                </c:pt>
                <c:pt idx="255">
                  <c:v>45850.5546875</c:v>
                </c:pt>
                <c:pt idx="256">
                  <c:v>45786.10546875</c:v>
                </c:pt>
                <c:pt idx="257">
                  <c:v>45786.10546875</c:v>
                </c:pt>
                <c:pt idx="258">
                  <c:v>45786.10546875</c:v>
                </c:pt>
                <c:pt idx="259">
                  <c:v>45786.10546875</c:v>
                </c:pt>
                <c:pt idx="260">
                  <c:v>45786.10546875</c:v>
                </c:pt>
                <c:pt idx="261">
                  <c:v>45786.10546875</c:v>
                </c:pt>
                <c:pt idx="262">
                  <c:v>45745.86328125</c:v>
                </c:pt>
                <c:pt idx="263">
                  <c:v>45745.86328125</c:v>
                </c:pt>
                <c:pt idx="264">
                  <c:v>45745.86328125</c:v>
                </c:pt>
                <c:pt idx="265">
                  <c:v>45745.86328125</c:v>
                </c:pt>
                <c:pt idx="266">
                  <c:v>45745.86328125</c:v>
                </c:pt>
                <c:pt idx="267">
                  <c:v>45745.86328125</c:v>
                </c:pt>
                <c:pt idx="268">
                  <c:v>45745.86328125</c:v>
                </c:pt>
                <c:pt idx="269">
                  <c:v>45745.86328125</c:v>
                </c:pt>
                <c:pt idx="270">
                  <c:v>45745.86328125</c:v>
                </c:pt>
                <c:pt idx="271">
                  <c:v>45785.0859375</c:v>
                </c:pt>
                <c:pt idx="272">
                  <c:v>45785.0859375</c:v>
                </c:pt>
                <c:pt idx="273">
                  <c:v>45785.0859375</c:v>
                </c:pt>
                <c:pt idx="274">
                  <c:v>45785.0859375</c:v>
                </c:pt>
                <c:pt idx="275">
                  <c:v>45785.0859375</c:v>
                </c:pt>
                <c:pt idx="276">
                  <c:v>45785.0859375</c:v>
                </c:pt>
                <c:pt idx="277">
                  <c:v>45785.0859375</c:v>
                </c:pt>
                <c:pt idx="278">
                  <c:v>45907.22265625</c:v>
                </c:pt>
                <c:pt idx="279">
                  <c:v>45907.22265625</c:v>
                </c:pt>
                <c:pt idx="280">
                  <c:v>45907.22265625</c:v>
                </c:pt>
                <c:pt idx="281">
                  <c:v>45907.22265625</c:v>
                </c:pt>
                <c:pt idx="282">
                  <c:v>45907.22265625</c:v>
                </c:pt>
                <c:pt idx="283">
                  <c:v>45907.22265625</c:v>
                </c:pt>
                <c:pt idx="284">
                  <c:v>45765.6484375</c:v>
                </c:pt>
                <c:pt idx="285">
                  <c:v>45765.6484375</c:v>
                </c:pt>
                <c:pt idx="286">
                  <c:v>45765.6484375</c:v>
                </c:pt>
                <c:pt idx="287">
                  <c:v>45765.6484375</c:v>
                </c:pt>
                <c:pt idx="288">
                  <c:v>45765.6484375</c:v>
                </c:pt>
                <c:pt idx="289">
                  <c:v>45765.6484375</c:v>
                </c:pt>
                <c:pt idx="290">
                  <c:v>45765.6484375</c:v>
                </c:pt>
                <c:pt idx="291">
                  <c:v>46028.9375</c:v>
                </c:pt>
                <c:pt idx="292">
                  <c:v>46028.9375</c:v>
                </c:pt>
                <c:pt idx="293">
                  <c:v>46028.9375</c:v>
                </c:pt>
                <c:pt idx="294">
                  <c:v>46028.9375</c:v>
                </c:pt>
                <c:pt idx="295">
                  <c:v>46028.9375</c:v>
                </c:pt>
                <c:pt idx="296">
                  <c:v>46028.9375</c:v>
                </c:pt>
                <c:pt idx="297">
                  <c:v>45916.90625</c:v>
                </c:pt>
                <c:pt idx="298">
                  <c:v>45916.90625</c:v>
                </c:pt>
                <c:pt idx="299">
                  <c:v>45916.90625</c:v>
                </c:pt>
                <c:pt idx="300">
                  <c:v>45916.90625</c:v>
                </c:pt>
                <c:pt idx="301">
                  <c:v>45916.90625</c:v>
                </c:pt>
                <c:pt idx="302">
                  <c:v>45916.90625</c:v>
                </c:pt>
                <c:pt idx="303">
                  <c:v>45916.90625</c:v>
                </c:pt>
                <c:pt idx="304">
                  <c:v>45570.81640625</c:v>
                </c:pt>
                <c:pt idx="305">
                  <c:v>45570.81640625</c:v>
                </c:pt>
                <c:pt idx="306">
                  <c:v>45570.81640625</c:v>
                </c:pt>
                <c:pt idx="307">
                  <c:v>45570.81640625</c:v>
                </c:pt>
                <c:pt idx="308">
                  <c:v>45570.81640625</c:v>
                </c:pt>
                <c:pt idx="309">
                  <c:v>45570.81640625</c:v>
                </c:pt>
                <c:pt idx="310">
                  <c:v>45160.890625</c:v>
                </c:pt>
                <c:pt idx="311">
                  <c:v>45160.890625</c:v>
                </c:pt>
                <c:pt idx="312">
                  <c:v>45160.890625</c:v>
                </c:pt>
                <c:pt idx="313">
                  <c:v>45160.890625</c:v>
                </c:pt>
                <c:pt idx="314">
                  <c:v>45160.890625</c:v>
                </c:pt>
                <c:pt idx="315">
                  <c:v>45160.890625</c:v>
                </c:pt>
                <c:pt idx="316">
                  <c:v>45160.890625</c:v>
                </c:pt>
                <c:pt idx="317">
                  <c:v>45884.7421875</c:v>
                </c:pt>
                <c:pt idx="318">
                  <c:v>45884.7421875</c:v>
                </c:pt>
                <c:pt idx="319">
                  <c:v>45884.7421875</c:v>
                </c:pt>
                <c:pt idx="320">
                  <c:v>45884.7421875</c:v>
                </c:pt>
                <c:pt idx="321">
                  <c:v>45884.7421875</c:v>
                </c:pt>
                <c:pt idx="322">
                  <c:v>45884.7421875</c:v>
                </c:pt>
                <c:pt idx="323">
                  <c:v>45688.98046875</c:v>
                </c:pt>
                <c:pt idx="324">
                  <c:v>45688.98046875</c:v>
                </c:pt>
                <c:pt idx="325">
                  <c:v>45688.98046875</c:v>
                </c:pt>
                <c:pt idx="326">
                  <c:v>45688.98046875</c:v>
                </c:pt>
                <c:pt idx="327">
                  <c:v>45688.98046875</c:v>
                </c:pt>
                <c:pt idx="328">
                  <c:v>45688.98046875</c:v>
                </c:pt>
                <c:pt idx="329">
                  <c:v>45688.98046875</c:v>
                </c:pt>
                <c:pt idx="330">
                  <c:v>45688.98046875</c:v>
                </c:pt>
                <c:pt idx="331">
                  <c:v>45688.98046875</c:v>
                </c:pt>
                <c:pt idx="332">
                  <c:v>45927.3203125</c:v>
                </c:pt>
                <c:pt idx="333">
                  <c:v>45927.3203125</c:v>
                </c:pt>
                <c:pt idx="334">
                  <c:v>45927.3203125</c:v>
                </c:pt>
                <c:pt idx="335">
                  <c:v>45927.3203125</c:v>
                </c:pt>
                <c:pt idx="336">
                  <c:v>45927.3203125</c:v>
                </c:pt>
                <c:pt idx="337">
                  <c:v>45927.3203125</c:v>
                </c:pt>
                <c:pt idx="338">
                  <c:v>45927.3203125</c:v>
                </c:pt>
                <c:pt idx="339">
                  <c:v>45898.82421875</c:v>
                </c:pt>
                <c:pt idx="340">
                  <c:v>45898.82421875</c:v>
                </c:pt>
                <c:pt idx="341">
                  <c:v>45898.82421875</c:v>
                </c:pt>
                <c:pt idx="342">
                  <c:v>45898.82421875</c:v>
                </c:pt>
                <c:pt idx="343">
                  <c:v>45898.82421875</c:v>
                </c:pt>
                <c:pt idx="344">
                  <c:v>45898.82421875</c:v>
                </c:pt>
                <c:pt idx="345">
                  <c:v>46061.08203125</c:v>
                </c:pt>
                <c:pt idx="346">
                  <c:v>46061.08203125</c:v>
                </c:pt>
                <c:pt idx="347">
                  <c:v>46061.08203125</c:v>
                </c:pt>
                <c:pt idx="348">
                  <c:v>46061.08203125</c:v>
                </c:pt>
                <c:pt idx="349">
                  <c:v>46061.08203125</c:v>
                </c:pt>
                <c:pt idx="350">
                  <c:v>46061.08203125</c:v>
                </c:pt>
                <c:pt idx="351">
                  <c:v>46061.08203125</c:v>
                </c:pt>
                <c:pt idx="352">
                  <c:v>46081.51953125</c:v>
                </c:pt>
                <c:pt idx="353">
                  <c:v>46081.51953125</c:v>
                </c:pt>
                <c:pt idx="354">
                  <c:v>46081.51953125</c:v>
                </c:pt>
                <c:pt idx="355">
                  <c:v>46081.51953125</c:v>
                </c:pt>
                <c:pt idx="356">
                  <c:v>46081.51953125</c:v>
                </c:pt>
                <c:pt idx="357">
                  <c:v>46081.51953125</c:v>
                </c:pt>
                <c:pt idx="358">
                  <c:v>46042.98046875</c:v>
                </c:pt>
                <c:pt idx="359">
                  <c:v>46042.98046875</c:v>
                </c:pt>
                <c:pt idx="360">
                  <c:v>46042.98046875</c:v>
                </c:pt>
                <c:pt idx="361">
                  <c:v>46042.98046875</c:v>
                </c:pt>
                <c:pt idx="362">
                  <c:v>46042.98046875</c:v>
                </c:pt>
                <c:pt idx="363">
                  <c:v>46042.98046875</c:v>
                </c:pt>
                <c:pt idx="364">
                  <c:v>46051.8125</c:v>
                </c:pt>
                <c:pt idx="365">
                  <c:v>46051.8125</c:v>
                </c:pt>
                <c:pt idx="366">
                  <c:v>46051.8125</c:v>
                </c:pt>
                <c:pt idx="367">
                  <c:v>46051.8125</c:v>
                </c:pt>
                <c:pt idx="368">
                  <c:v>46051.8125</c:v>
                </c:pt>
                <c:pt idx="369">
                  <c:v>46051.8125</c:v>
                </c:pt>
                <c:pt idx="370">
                  <c:v>46063.15625</c:v>
                </c:pt>
                <c:pt idx="371">
                  <c:v>46063.15625</c:v>
                </c:pt>
                <c:pt idx="372">
                  <c:v>46063.15625</c:v>
                </c:pt>
                <c:pt idx="373">
                  <c:v>46063.15625</c:v>
                </c:pt>
                <c:pt idx="374">
                  <c:v>46063.15625</c:v>
                </c:pt>
                <c:pt idx="375">
                  <c:v>46063.15625</c:v>
                </c:pt>
                <c:pt idx="376">
                  <c:v>46063.15625</c:v>
                </c:pt>
                <c:pt idx="377">
                  <c:v>46081.2421875</c:v>
                </c:pt>
                <c:pt idx="378">
                  <c:v>46081.2421875</c:v>
                </c:pt>
                <c:pt idx="379">
                  <c:v>46081.2421875</c:v>
                </c:pt>
                <c:pt idx="380">
                  <c:v>46081.2421875</c:v>
                </c:pt>
                <c:pt idx="381">
                  <c:v>46081.2421875</c:v>
                </c:pt>
                <c:pt idx="382">
                  <c:v>46081.2421875</c:v>
                </c:pt>
                <c:pt idx="383">
                  <c:v>45979.3984375</c:v>
                </c:pt>
                <c:pt idx="384">
                  <c:v>45979.3984375</c:v>
                </c:pt>
                <c:pt idx="385">
                  <c:v>45979.3984375</c:v>
                </c:pt>
                <c:pt idx="386">
                  <c:v>45979.3984375</c:v>
                </c:pt>
                <c:pt idx="387">
                  <c:v>45979.3984375</c:v>
                </c:pt>
                <c:pt idx="388">
                  <c:v>45979.3984375</c:v>
                </c:pt>
                <c:pt idx="389">
                  <c:v>45979.3984375</c:v>
                </c:pt>
                <c:pt idx="390">
                  <c:v>45979.3984375</c:v>
                </c:pt>
                <c:pt idx="391">
                  <c:v>45979.3984375</c:v>
                </c:pt>
                <c:pt idx="392">
                  <c:v>45920.83203125</c:v>
                </c:pt>
                <c:pt idx="393">
                  <c:v>45920.83203125</c:v>
                </c:pt>
                <c:pt idx="394">
                  <c:v>45920.83203125</c:v>
                </c:pt>
                <c:pt idx="395">
                  <c:v>45920.83203125</c:v>
                </c:pt>
                <c:pt idx="396">
                  <c:v>45920.83203125</c:v>
                </c:pt>
                <c:pt idx="397">
                  <c:v>45920.83203125</c:v>
                </c:pt>
                <c:pt idx="398">
                  <c:v>45920.83203125</c:v>
                </c:pt>
                <c:pt idx="399">
                  <c:v>45933.078125</c:v>
                </c:pt>
                <c:pt idx="400">
                  <c:v>45933.078125</c:v>
                </c:pt>
                <c:pt idx="401">
                  <c:v>45933.078125</c:v>
                </c:pt>
                <c:pt idx="402">
                  <c:v>45933.078125</c:v>
                </c:pt>
                <c:pt idx="403">
                  <c:v>45933.078125</c:v>
                </c:pt>
                <c:pt idx="404">
                  <c:v>45933.078125</c:v>
                </c:pt>
                <c:pt idx="405">
                  <c:v>45946.546875</c:v>
                </c:pt>
                <c:pt idx="406">
                  <c:v>45946.546875</c:v>
                </c:pt>
                <c:pt idx="407">
                  <c:v>45946.546875</c:v>
                </c:pt>
                <c:pt idx="408">
                  <c:v>45946.546875</c:v>
                </c:pt>
                <c:pt idx="409">
                  <c:v>45946.546875</c:v>
                </c:pt>
                <c:pt idx="410">
                  <c:v>45946.546875</c:v>
                </c:pt>
                <c:pt idx="411">
                  <c:v>45946.546875</c:v>
                </c:pt>
                <c:pt idx="412">
                  <c:v>45921.7109375</c:v>
                </c:pt>
                <c:pt idx="413">
                  <c:v>45921.7109375</c:v>
                </c:pt>
                <c:pt idx="414">
                  <c:v>45921.7109375</c:v>
                </c:pt>
                <c:pt idx="415">
                  <c:v>45921.7109375</c:v>
                </c:pt>
                <c:pt idx="416">
                  <c:v>45921.7109375</c:v>
                </c:pt>
                <c:pt idx="417">
                  <c:v>45921.7109375</c:v>
                </c:pt>
                <c:pt idx="418">
                  <c:v>45938.81640625</c:v>
                </c:pt>
                <c:pt idx="419">
                  <c:v>45938.81640625</c:v>
                </c:pt>
                <c:pt idx="420">
                  <c:v>45938.81640625</c:v>
                </c:pt>
                <c:pt idx="421">
                  <c:v>45938.81640625</c:v>
                </c:pt>
                <c:pt idx="422">
                  <c:v>45938.81640625</c:v>
                </c:pt>
                <c:pt idx="423">
                  <c:v>45938.81640625</c:v>
                </c:pt>
                <c:pt idx="424">
                  <c:v>45938.81640625</c:v>
                </c:pt>
                <c:pt idx="425">
                  <c:v>45962.9375</c:v>
                </c:pt>
                <c:pt idx="426">
                  <c:v>45962.9375</c:v>
                </c:pt>
                <c:pt idx="427">
                  <c:v>45962.9375</c:v>
                </c:pt>
                <c:pt idx="428">
                  <c:v>45962.9375</c:v>
                </c:pt>
                <c:pt idx="429">
                  <c:v>45962.9375</c:v>
                </c:pt>
                <c:pt idx="430">
                  <c:v>45962.9375</c:v>
                </c:pt>
                <c:pt idx="431">
                  <c:v>45946.01171875</c:v>
                </c:pt>
                <c:pt idx="432">
                  <c:v>45946.01171875</c:v>
                </c:pt>
                <c:pt idx="433">
                  <c:v>45946.01171875</c:v>
                </c:pt>
                <c:pt idx="434">
                  <c:v>45946.01171875</c:v>
                </c:pt>
                <c:pt idx="435">
                  <c:v>45946.01171875</c:v>
                </c:pt>
                <c:pt idx="436">
                  <c:v>45946.01171875</c:v>
                </c:pt>
                <c:pt idx="437">
                  <c:v>45946.01171875</c:v>
                </c:pt>
                <c:pt idx="438">
                  <c:v>45961.51171875</c:v>
                </c:pt>
                <c:pt idx="439">
                  <c:v>45961.51171875</c:v>
                </c:pt>
                <c:pt idx="440">
                  <c:v>45961.51171875</c:v>
                </c:pt>
                <c:pt idx="441">
                  <c:v>45961.51171875</c:v>
                </c:pt>
                <c:pt idx="442">
                  <c:v>45961.51171875</c:v>
                </c:pt>
                <c:pt idx="443">
                  <c:v>45961.51171875</c:v>
                </c:pt>
                <c:pt idx="444">
                  <c:v>45949.01171875</c:v>
                </c:pt>
                <c:pt idx="445">
                  <c:v>45949.01171875</c:v>
                </c:pt>
                <c:pt idx="446">
                  <c:v>45949.01171875</c:v>
                </c:pt>
                <c:pt idx="447">
                  <c:v>45949.01171875</c:v>
                </c:pt>
                <c:pt idx="448">
                  <c:v>45949.01171875</c:v>
                </c:pt>
                <c:pt idx="449">
                  <c:v>45949.01171875</c:v>
                </c:pt>
                <c:pt idx="450">
                  <c:v>45949.01171875</c:v>
                </c:pt>
                <c:pt idx="451">
                  <c:v>45949.01171875</c:v>
                </c:pt>
                <c:pt idx="452">
                  <c:v>45949.01171875</c:v>
                </c:pt>
                <c:pt idx="453">
                  <c:v>45947.1796875</c:v>
                </c:pt>
                <c:pt idx="454">
                  <c:v>45947.1796875</c:v>
                </c:pt>
                <c:pt idx="455">
                  <c:v>45947.1796875</c:v>
                </c:pt>
                <c:pt idx="456">
                  <c:v>45947.1796875</c:v>
                </c:pt>
                <c:pt idx="457">
                  <c:v>45947.1796875</c:v>
                </c:pt>
                <c:pt idx="458">
                  <c:v>45947.1796875</c:v>
                </c:pt>
                <c:pt idx="459">
                  <c:v>45947.1796875</c:v>
                </c:pt>
                <c:pt idx="460">
                  <c:v>45956.29296875</c:v>
                </c:pt>
                <c:pt idx="461">
                  <c:v>45956.29296875</c:v>
                </c:pt>
                <c:pt idx="462">
                  <c:v>45956.29296875</c:v>
                </c:pt>
                <c:pt idx="463">
                  <c:v>45956.29296875</c:v>
                </c:pt>
                <c:pt idx="464">
                  <c:v>45956.29296875</c:v>
                </c:pt>
                <c:pt idx="465">
                  <c:v>45956.29296875</c:v>
                </c:pt>
                <c:pt idx="466">
                  <c:v>45946.65625</c:v>
                </c:pt>
                <c:pt idx="467">
                  <c:v>45946.65625</c:v>
                </c:pt>
                <c:pt idx="468">
                  <c:v>45946.65625</c:v>
                </c:pt>
                <c:pt idx="469">
                  <c:v>45946.65625</c:v>
                </c:pt>
                <c:pt idx="470">
                  <c:v>45946.65625</c:v>
                </c:pt>
                <c:pt idx="471">
                  <c:v>45946.65625</c:v>
                </c:pt>
                <c:pt idx="472">
                  <c:v>45946.65625</c:v>
                </c:pt>
                <c:pt idx="473">
                  <c:v>45952.15234375</c:v>
                </c:pt>
                <c:pt idx="474">
                  <c:v>45952.15234375</c:v>
                </c:pt>
                <c:pt idx="475">
                  <c:v>45952.15234375</c:v>
                </c:pt>
                <c:pt idx="476">
                  <c:v>45952.15234375</c:v>
                </c:pt>
                <c:pt idx="477">
                  <c:v>45952.15234375</c:v>
                </c:pt>
                <c:pt idx="478">
                  <c:v>45952.15234375</c:v>
                </c:pt>
                <c:pt idx="479">
                  <c:v>45926.01953125</c:v>
                </c:pt>
                <c:pt idx="480">
                  <c:v>45926.01953125</c:v>
                </c:pt>
                <c:pt idx="481">
                  <c:v>45926.01953125</c:v>
                </c:pt>
                <c:pt idx="482">
                  <c:v>45926.01953125</c:v>
                </c:pt>
                <c:pt idx="483">
                  <c:v>45926.01953125</c:v>
                </c:pt>
                <c:pt idx="484">
                  <c:v>45926.01953125</c:v>
                </c:pt>
                <c:pt idx="485">
                  <c:v>45926.01953125</c:v>
                </c:pt>
                <c:pt idx="486">
                  <c:v>45938.1484375</c:v>
                </c:pt>
                <c:pt idx="487">
                  <c:v>45938.1484375</c:v>
                </c:pt>
                <c:pt idx="488">
                  <c:v>45938.1484375</c:v>
                </c:pt>
                <c:pt idx="489">
                  <c:v>45938.1484375</c:v>
                </c:pt>
                <c:pt idx="490">
                  <c:v>45938.1484375</c:v>
                </c:pt>
                <c:pt idx="491">
                  <c:v>45938.1484375</c:v>
                </c:pt>
                <c:pt idx="492">
                  <c:v>45915.67578125</c:v>
                </c:pt>
                <c:pt idx="493">
                  <c:v>45915.67578125</c:v>
                </c:pt>
                <c:pt idx="494">
                  <c:v>45915.67578125</c:v>
                </c:pt>
                <c:pt idx="495">
                  <c:v>45915.67578125</c:v>
                </c:pt>
                <c:pt idx="496">
                  <c:v>45915.67578125</c:v>
                </c:pt>
                <c:pt idx="497">
                  <c:v>45915.67578125</c:v>
                </c:pt>
                <c:pt idx="498">
                  <c:v>45915.67578125</c:v>
                </c:pt>
                <c:pt idx="499">
                  <c:v>45903.4765625</c:v>
                </c:pt>
                <c:pt idx="500">
                  <c:v>45903.4765625</c:v>
                </c:pt>
                <c:pt idx="501">
                  <c:v>45903.4765625</c:v>
                </c:pt>
                <c:pt idx="502">
                  <c:v>45903.4765625</c:v>
                </c:pt>
                <c:pt idx="503">
                  <c:v>45903.4765625</c:v>
                </c:pt>
                <c:pt idx="504">
                  <c:v>45903.4765625</c:v>
                </c:pt>
                <c:pt idx="505">
                  <c:v>45890.0078125</c:v>
                </c:pt>
                <c:pt idx="506">
                  <c:v>45890.0078125</c:v>
                </c:pt>
                <c:pt idx="507">
                  <c:v>45890.0078125</c:v>
                </c:pt>
                <c:pt idx="508">
                  <c:v>45890.0078125</c:v>
                </c:pt>
                <c:pt idx="509">
                  <c:v>45890.0078125</c:v>
                </c:pt>
                <c:pt idx="510">
                  <c:v>45890.0078125</c:v>
                </c:pt>
                <c:pt idx="511">
                  <c:v>45890.0078125</c:v>
                </c:pt>
                <c:pt idx="512">
                  <c:v>45890.0078125</c:v>
                </c:pt>
                <c:pt idx="513">
                  <c:v>45890.0078125</c:v>
                </c:pt>
                <c:pt idx="514">
                  <c:v>45862.515625</c:v>
                </c:pt>
                <c:pt idx="515">
                  <c:v>45862.515625</c:v>
                </c:pt>
                <c:pt idx="516">
                  <c:v>45862.515625</c:v>
                </c:pt>
                <c:pt idx="517">
                  <c:v>45862.515625</c:v>
                </c:pt>
                <c:pt idx="518">
                  <c:v>45862.515625</c:v>
                </c:pt>
                <c:pt idx="519">
                  <c:v>45862.515625</c:v>
                </c:pt>
                <c:pt idx="520">
                  <c:v>45862.515625</c:v>
                </c:pt>
                <c:pt idx="521">
                  <c:v>45858.56640625</c:v>
                </c:pt>
                <c:pt idx="522">
                  <c:v>45858.56640625</c:v>
                </c:pt>
                <c:pt idx="523">
                  <c:v>45858.56640625</c:v>
                </c:pt>
                <c:pt idx="524">
                  <c:v>45858.56640625</c:v>
                </c:pt>
                <c:pt idx="525">
                  <c:v>45858.56640625</c:v>
                </c:pt>
                <c:pt idx="526">
                  <c:v>45858.56640625</c:v>
                </c:pt>
                <c:pt idx="527">
                  <c:v>45835.14453125</c:v>
                </c:pt>
                <c:pt idx="528">
                  <c:v>45835.14453125</c:v>
                </c:pt>
                <c:pt idx="529">
                  <c:v>45835.14453125</c:v>
                </c:pt>
                <c:pt idx="530">
                  <c:v>45835.14453125</c:v>
                </c:pt>
                <c:pt idx="531">
                  <c:v>45835.14453125</c:v>
                </c:pt>
                <c:pt idx="532">
                  <c:v>45835.14453125</c:v>
                </c:pt>
                <c:pt idx="533">
                  <c:v>45835.14453125</c:v>
                </c:pt>
                <c:pt idx="534">
                  <c:v>45823.15625</c:v>
                </c:pt>
                <c:pt idx="535">
                  <c:v>45823.15625</c:v>
                </c:pt>
                <c:pt idx="536">
                  <c:v>45823.15625</c:v>
                </c:pt>
                <c:pt idx="537">
                  <c:v>45823.15625</c:v>
                </c:pt>
                <c:pt idx="538">
                  <c:v>45823.15625</c:v>
                </c:pt>
                <c:pt idx="539">
                  <c:v>45823.15625</c:v>
                </c:pt>
                <c:pt idx="540">
                  <c:v>45879.8125</c:v>
                </c:pt>
                <c:pt idx="541">
                  <c:v>45879.8125</c:v>
                </c:pt>
                <c:pt idx="542">
                  <c:v>45879.8125</c:v>
                </c:pt>
                <c:pt idx="543">
                  <c:v>45879.8125</c:v>
                </c:pt>
                <c:pt idx="544">
                  <c:v>45879.8125</c:v>
                </c:pt>
                <c:pt idx="545">
                  <c:v>45879.8125</c:v>
                </c:pt>
                <c:pt idx="546">
                  <c:v>45879.8125</c:v>
                </c:pt>
                <c:pt idx="547">
                  <c:v>46085.52734375</c:v>
                </c:pt>
                <c:pt idx="548">
                  <c:v>46085.52734375</c:v>
                </c:pt>
                <c:pt idx="549">
                  <c:v>46085.52734375</c:v>
                </c:pt>
                <c:pt idx="550">
                  <c:v>46085.52734375</c:v>
                </c:pt>
                <c:pt idx="551">
                  <c:v>46085.52734375</c:v>
                </c:pt>
                <c:pt idx="552">
                  <c:v>46085.52734375</c:v>
                </c:pt>
                <c:pt idx="553">
                  <c:v>46134.63671875</c:v>
                </c:pt>
                <c:pt idx="554">
                  <c:v>46134.63671875</c:v>
                </c:pt>
                <c:pt idx="555">
                  <c:v>46134.63671875</c:v>
                </c:pt>
                <c:pt idx="556">
                  <c:v>46134.63671875</c:v>
                </c:pt>
                <c:pt idx="557">
                  <c:v>46134.63671875</c:v>
                </c:pt>
                <c:pt idx="558">
                  <c:v>46134.63671875</c:v>
                </c:pt>
                <c:pt idx="559">
                  <c:v>46134.63671875</c:v>
                </c:pt>
                <c:pt idx="560">
                  <c:v>46042.41796875</c:v>
                </c:pt>
                <c:pt idx="561">
                  <c:v>46042.41796875</c:v>
                </c:pt>
                <c:pt idx="562">
                  <c:v>46042.41796875</c:v>
                </c:pt>
                <c:pt idx="563">
                  <c:v>46042.41796875</c:v>
                </c:pt>
                <c:pt idx="564">
                  <c:v>46042.41796875</c:v>
                </c:pt>
                <c:pt idx="565">
                  <c:v>46042.41796875</c:v>
                </c:pt>
                <c:pt idx="566">
                  <c:v>45975.875</c:v>
                </c:pt>
                <c:pt idx="567">
                  <c:v>45975.875</c:v>
                </c:pt>
                <c:pt idx="568">
                  <c:v>45975.875</c:v>
                </c:pt>
                <c:pt idx="569">
                  <c:v>45975.875</c:v>
                </c:pt>
                <c:pt idx="570">
                  <c:v>45975.875</c:v>
                </c:pt>
                <c:pt idx="571">
                  <c:v>45975.875</c:v>
                </c:pt>
                <c:pt idx="572">
                  <c:v>45975.875</c:v>
                </c:pt>
                <c:pt idx="573">
                  <c:v>45975.875</c:v>
                </c:pt>
                <c:pt idx="574">
                  <c:v>45975.875</c:v>
                </c:pt>
                <c:pt idx="575">
                  <c:v>46124.6796875</c:v>
                </c:pt>
                <c:pt idx="576">
                  <c:v>46124.6796875</c:v>
                </c:pt>
                <c:pt idx="577">
                  <c:v>46124.6796875</c:v>
                </c:pt>
                <c:pt idx="578">
                  <c:v>46124.6796875</c:v>
                </c:pt>
                <c:pt idx="579">
                  <c:v>46124.6796875</c:v>
                </c:pt>
                <c:pt idx="580">
                  <c:v>46124.6796875</c:v>
                </c:pt>
                <c:pt idx="581">
                  <c:v>46124.6796875</c:v>
                </c:pt>
                <c:pt idx="582">
                  <c:v>46093.72265625</c:v>
                </c:pt>
                <c:pt idx="583">
                  <c:v>46093.72265625</c:v>
                </c:pt>
                <c:pt idx="584">
                  <c:v>46093.72265625</c:v>
                </c:pt>
                <c:pt idx="585">
                  <c:v>46093.72265625</c:v>
                </c:pt>
                <c:pt idx="586">
                  <c:v>46093.72265625</c:v>
                </c:pt>
                <c:pt idx="587">
                  <c:v>46093.72265625</c:v>
                </c:pt>
                <c:pt idx="588">
                  <c:v>46010.15625</c:v>
                </c:pt>
                <c:pt idx="589">
                  <c:v>46010.15625</c:v>
                </c:pt>
                <c:pt idx="590">
                  <c:v>46010.15625</c:v>
                </c:pt>
                <c:pt idx="591">
                  <c:v>46010.15625</c:v>
                </c:pt>
                <c:pt idx="592">
                  <c:v>46010.15625</c:v>
                </c:pt>
                <c:pt idx="593">
                  <c:v>46010.15625</c:v>
                </c:pt>
                <c:pt idx="594">
                  <c:v>46010.15625</c:v>
                </c:pt>
                <c:pt idx="595">
                  <c:v>45882.96875</c:v>
                </c:pt>
                <c:pt idx="596">
                  <c:v>45882.96875</c:v>
                </c:pt>
                <c:pt idx="597">
                  <c:v>45882.96875</c:v>
                </c:pt>
                <c:pt idx="598">
                  <c:v>45882.96875</c:v>
                </c:pt>
                <c:pt idx="599">
                  <c:v>45882.96875</c:v>
                </c:pt>
                <c:pt idx="600">
                  <c:v>45882.96875</c:v>
                </c:pt>
                <c:pt idx="601">
                  <c:v>45900.6875</c:v>
                </c:pt>
                <c:pt idx="602">
                  <c:v>45900.6875</c:v>
                </c:pt>
                <c:pt idx="603">
                  <c:v>45900.6875</c:v>
                </c:pt>
                <c:pt idx="604">
                  <c:v>45900.6875</c:v>
                </c:pt>
                <c:pt idx="605">
                  <c:v>45900.6875</c:v>
                </c:pt>
                <c:pt idx="606">
                  <c:v>45900.6875</c:v>
                </c:pt>
                <c:pt idx="607">
                  <c:v>45900.6875</c:v>
                </c:pt>
                <c:pt idx="608">
                  <c:v>45995.72265625</c:v>
                </c:pt>
                <c:pt idx="609">
                  <c:v>45995.72265625</c:v>
                </c:pt>
                <c:pt idx="610">
                  <c:v>45995.72265625</c:v>
                </c:pt>
                <c:pt idx="611">
                  <c:v>45995.72265625</c:v>
                </c:pt>
                <c:pt idx="612">
                  <c:v>45995.72265625</c:v>
                </c:pt>
                <c:pt idx="613">
                  <c:v>45995.72265625</c:v>
                </c:pt>
                <c:pt idx="614">
                  <c:v>46047.80859375</c:v>
                </c:pt>
                <c:pt idx="615">
                  <c:v>46047.80859375</c:v>
                </c:pt>
                <c:pt idx="616">
                  <c:v>46047.80859375</c:v>
                </c:pt>
                <c:pt idx="617">
                  <c:v>46047.80859375</c:v>
                </c:pt>
                <c:pt idx="618">
                  <c:v>46047.80859375</c:v>
                </c:pt>
                <c:pt idx="619">
                  <c:v>46047.80859375</c:v>
                </c:pt>
                <c:pt idx="620">
                  <c:v>46047.80859375</c:v>
                </c:pt>
                <c:pt idx="621">
                  <c:v>46077.953125</c:v>
                </c:pt>
                <c:pt idx="622">
                  <c:v>46077.953125</c:v>
                </c:pt>
                <c:pt idx="623">
                  <c:v>46077.953125</c:v>
                </c:pt>
                <c:pt idx="624">
                  <c:v>46077.953125</c:v>
                </c:pt>
                <c:pt idx="625">
                  <c:v>46077.953125</c:v>
                </c:pt>
                <c:pt idx="626">
                  <c:v>46077.953125</c:v>
                </c:pt>
                <c:pt idx="627">
                  <c:v>46071.95703125</c:v>
                </c:pt>
                <c:pt idx="628">
                  <c:v>46071.95703125</c:v>
                </c:pt>
                <c:pt idx="629">
                  <c:v>46071.95703125</c:v>
                </c:pt>
                <c:pt idx="630">
                  <c:v>46071.95703125</c:v>
                </c:pt>
                <c:pt idx="631">
                  <c:v>46071.95703125</c:v>
                </c:pt>
                <c:pt idx="632">
                  <c:v>46071.95703125</c:v>
                </c:pt>
                <c:pt idx="633">
                  <c:v>46071.95703125</c:v>
                </c:pt>
                <c:pt idx="634">
                  <c:v>46071.95703125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09-4A1E-BE06-6B8D2E8F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5-4227-B37C-33EDC9B4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data'!$P$3:$P$915</c:f>
              <c:numCache>
                <c:formatCode>#\ ##0.000\ "PSU"</c:formatCode>
                <c:ptCount val="635"/>
                <c:pt idx="0">
                  <c:v>27.443145751953125</c:v>
                </c:pt>
                <c:pt idx="1">
                  <c:v>27.443145751953125</c:v>
                </c:pt>
                <c:pt idx="2">
                  <c:v>27.443145751953125</c:v>
                </c:pt>
                <c:pt idx="3">
                  <c:v>27.443145751953125</c:v>
                </c:pt>
                <c:pt idx="4">
                  <c:v>27.443145751953125</c:v>
                </c:pt>
                <c:pt idx="5">
                  <c:v>27.833349227905273</c:v>
                </c:pt>
                <c:pt idx="6">
                  <c:v>27.833349227905273</c:v>
                </c:pt>
                <c:pt idx="7">
                  <c:v>27.833349227905273</c:v>
                </c:pt>
                <c:pt idx="8">
                  <c:v>27.833349227905273</c:v>
                </c:pt>
                <c:pt idx="9">
                  <c:v>27.833349227905273</c:v>
                </c:pt>
                <c:pt idx="10">
                  <c:v>27.833349227905273</c:v>
                </c:pt>
                <c:pt idx="11">
                  <c:v>27.749980926513672</c:v>
                </c:pt>
                <c:pt idx="12">
                  <c:v>27.749980926513672</c:v>
                </c:pt>
                <c:pt idx="13">
                  <c:v>27.749980926513672</c:v>
                </c:pt>
                <c:pt idx="14">
                  <c:v>27.749980926513672</c:v>
                </c:pt>
                <c:pt idx="15">
                  <c:v>27.749980926513672</c:v>
                </c:pt>
                <c:pt idx="16">
                  <c:v>27.749980926513672</c:v>
                </c:pt>
                <c:pt idx="17">
                  <c:v>27.749980926513672</c:v>
                </c:pt>
                <c:pt idx="18">
                  <c:v>27.88868522644043</c:v>
                </c:pt>
                <c:pt idx="19">
                  <c:v>27.88868522644043</c:v>
                </c:pt>
                <c:pt idx="20">
                  <c:v>27.88868522644043</c:v>
                </c:pt>
                <c:pt idx="21">
                  <c:v>27.88868522644043</c:v>
                </c:pt>
                <c:pt idx="22">
                  <c:v>27.88868522644043</c:v>
                </c:pt>
                <c:pt idx="23">
                  <c:v>27.88868522644043</c:v>
                </c:pt>
                <c:pt idx="24">
                  <c:v>27.88868522644043</c:v>
                </c:pt>
                <c:pt idx="25">
                  <c:v>27.88868522644043</c:v>
                </c:pt>
                <c:pt idx="26">
                  <c:v>27.88868522644043</c:v>
                </c:pt>
                <c:pt idx="27">
                  <c:v>27.999471664428711</c:v>
                </c:pt>
                <c:pt idx="28">
                  <c:v>27.999471664428711</c:v>
                </c:pt>
                <c:pt idx="29">
                  <c:v>27.999471664428711</c:v>
                </c:pt>
                <c:pt idx="30">
                  <c:v>27.999471664428711</c:v>
                </c:pt>
                <c:pt idx="31">
                  <c:v>27.999471664428711</c:v>
                </c:pt>
                <c:pt idx="32">
                  <c:v>27.999471664428711</c:v>
                </c:pt>
                <c:pt idx="33">
                  <c:v>27.999471664428711</c:v>
                </c:pt>
                <c:pt idx="34">
                  <c:v>28.319217681884766</c:v>
                </c:pt>
                <c:pt idx="35">
                  <c:v>28.319217681884766</c:v>
                </c:pt>
                <c:pt idx="36">
                  <c:v>28.319217681884766</c:v>
                </c:pt>
                <c:pt idx="37">
                  <c:v>28.319217681884766</c:v>
                </c:pt>
                <c:pt idx="38">
                  <c:v>28.319217681884766</c:v>
                </c:pt>
                <c:pt idx="39">
                  <c:v>28.319217681884766</c:v>
                </c:pt>
                <c:pt idx="40">
                  <c:v>28.448112487792969</c:v>
                </c:pt>
                <c:pt idx="41">
                  <c:v>28.448112487792969</c:v>
                </c:pt>
                <c:pt idx="42">
                  <c:v>28.448112487792969</c:v>
                </c:pt>
                <c:pt idx="43">
                  <c:v>28.448112487792969</c:v>
                </c:pt>
                <c:pt idx="44">
                  <c:v>28.448112487792969</c:v>
                </c:pt>
                <c:pt idx="45">
                  <c:v>28.448112487792969</c:v>
                </c:pt>
                <c:pt idx="46">
                  <c:v>28.448112487792969</c:v>
                </c:pt>
                <c:pt idx="47">
                  <c:v>28.478649139404297</c:v>
                </c:pt>
                <c:pt idx="48">
                  <c:v>28.478649139404297</c:v>
                </c:pt>
                <c:pt idx="49">
                  <c:v>28.478649139404297</c:v>
                </c:pt>
                <c:pt idx="50">
                  <c:v>28.478649139404297</c:v>
                </c:pt>
                <c:pt idx="51">
                  <c:v>28.478649139404297</c:v>
                </c:pt>
                <c:pt idx="52">
                  <c:v>28.478649139404297</c:v>
                </c:pt>
                <c:pt idx="53">
                  <c:v>28.555774688720703</c:v>
                </c:pt>
                <c:pt idx="54">
                  <c:v>28.555774688720703</c:v>
                </c:pt>
                <c:pt idx="55">
                  <c:v>28.555774688720703</c:v>
                </c:pt>
                <c:pt idx="56">
                  <c:v>28.555774688720703</c:v>
                </c:pt>
                <c:pt idx="57">
                  <c:v>28.555774688720703</c:v>
                </c:pt>
                <c:pt idx="58">
                  <c:v>28.555774688720703</c:v>
                </c:pt>
                <c:pt idx="59">
                  <c:v>28.555774688720703</c:v>
                </c:pt>
                <c:pt idx="60">
                  <c:v>28.328178405761719</c:v>
                </c:pt>
                <c:pt idx="61">
                  <c:v>28.328178405761719</c:v>
                </c:pt>
                <c:pt idx="62">
                  <c:v>28.328178405761719</c:v>
                </c:pt>
                <c:pt idx="63">
                  <c:v>28.328178405761719</c:v>
                </c:pt>
                <c:pt idx="64">
                  <c:v>28.328178405761719</c:v>
                </c:pt>
                <c:pt idx="65">
                  <c:v>28.328178405761719</c:v>
                </c:pt>
                <c:pt idx="66">
                  <c:v>28.488822937011719</c:v>
                </c:pt>
                <c:pt idx="67">
                  <c:v>28.488822937011719</c:v>
                </c:pt>
                <c:pt idx="68">
                  <c:v>28.488822937011719</c:v>
                </c:pt>
                <c:pt idx="69">
                  <c:v>28.488822937011719</c:v>
                </c:pt>
                <c:pt idx="70">
                  <c:v>28.488822937011719</c:v>
                </c:pt>
                <c:pt idx="71">
                  <c:v>28.488822937011719</c:v>
                </c:pt>
                <c:pt idx="72">
                  <c:v>28.329973220825195</c:v>
                </c:pt>
                <c:pt idx="73">
                  <c:v>28.329973220825195</c:v>
                </c:pt>
                <c:pt idx="74">
                  <c:v>28.329973220825195</c:v>
                </c:pt>
                <c:pt idx="75">
                  <c:v>28.329973220825195</c:v>
                </c:pt>
                <c:pt idx="76">
                  <c:v>28.329973220825195</c:v>
                </c:pt>
                <c:pt idx="77">
                  <c:v>28.329973220825195</c:v>
                </c:pt>
                <c:pt idx="78">
                  <c:v>28.329973220825195</c:v>
                </c:pt>
                <c:pt idx="79">
                  <c:v>28.257354736328125</c:v>
                </c:pt>
                <c:pt idx="80">
                  <c:v>28.257354736328125</c:v>
                </c:pt>
                <c:pt idx="81">
                  <c:v>28.257354736328125</c:v>
                </c:pt>
                <c:pt idx="82">
                  <c:v>28.257354736328125</c:v>
                </c:pt>
                <c:pt idx="83">
                  <c:v>28.257354736328125</c:v>
                </c:pt>
                <c:pt idx="84">
                  <c:v>28.257354736328125</c:v>
                </c:pt>
                <c:pt idx="85">
                  <c:v>28.257354736328125</c:v>
                </c:pt>
                <c:pt idx="86">
                  <c:v>28.257354736328125</c:v>
                </c:pt>
                <c:pt idx="87">
                  <c:v>28.257354736328125</c:v>
                </c:pt>
                <c:pt idx="88">
                  <c:v>28.090585708618164</c:v>
                </c:pt>
                <c:pt idx="89">
                  <c:v>28.090585708618164</c:v>
                </c:pt>
                <c:pt idx="90">
                  <c:v>28.090585708618164</c:v>
                </c:pt>
                <c:pt idx="91">
                  <c:v>28.090585708618164</c:v>
                </c:pt>
                <c:pt idx="92">
                  <c:v>28.090585708618164</c:v>
                </c:pt>
                <c:pt idx="93">
                  <c:v>28.090585708618164</c:v>
                </c:pt>
                <c:pt idx="94">
                  <c:v>28.090585708618164</c:v>
                </c:pt>
                <c:pt idx="95">
                  <c:v>28.066944122314453</c:v>
                </c:pt>
                <c:pt idx="96">
                  <c:v>28.066944122314453</c:v>
                </c:pt>
                <c:pt idx="97">
                  <c:v>28.066944122314453</c:v>
                </c:pt>
                <c:pt idx="98">
                  <c:v>28.066944122314453</c:v>
                </c:pt>
                <c:pt idx="99">
                  <c:v>28.066944122314453</c:v>
                </c:pt>
                <c:pt idx="100">
                  <c:v>28.066944122314453</c:v>
                </c:pt>
                <c:pt idx="101">
                  <c:v>28.065977096557617</c:v>
                </c:pt>
                <c:pt idx="102">
                  <c:v>28.065977096557617</c:v>
                </c:pt>
                <c:pt idx="103">
                  <c:v>28.065977096557617</c:v>
                </c:pt>
                <c:pt idx="104">
                  <c:v>28.065977096557617</c:v>
                </c:pt>
                <c:pt idx="105">
                  <c:v>28.065977096557617</c:v>
                </c:pt>
                <c:pt idx="106">
                  <c:v>28.065977096557617</c:v>
                </c:pt>
                <c:pt idx="107">
                  <c:v>28.065977096557617</c:v>
                </c:pt>
                <c:pt idx="108">
                  <c:v>28.001474380493164</c:v>
                </c:pt>
                <c:pt idx="109">
                  <c:v>28.001474380493164</c:v>
                </c:pt>
                <c:pt idx="110">
                  <c:v>28.001474380493164</c:v>
                </c:pt>
                <c:pt idx="111">
                  <c:v>28.001474380493164</c:v>
                </c:pt>
                <c:pt idx="112">
                  <c:v>28.001474380493164</c:v>
                </c:pt>
                <c:pt idx="113">
                  <c:v>28.001474380493164</c:v>
                </c:pt>
                <c:pt idx="114">
                  <c:v>28.073469161987305</c:v>
                </c:pt>
                <c:pt idx="115">
                  <c:v>28.073469161987305</c:v>
                </c:pt>
                <c:pt idx="116">
                  <c:v>28.073469161987305</c:v>
                </c:pt>
                <c:pt idx="117">
                  <c:v>28.073469161987305</c:v>
                </c:pt>
                <c:pt idx="118">
                  <c:v>28.073469161987305</c:v>
                </c:pt>
                <c:pt idx="119">
                  <c:v>28.073469161987305</c:v>
                </c:pt>
                <c:pt idx="120">
                  <c:v>28.073469161987305</c:v>
                </c:pt>
                <c:pt idx="121">
                  <c:v>28.091888427734375</c:v>
                </c:pt>
                <c:pt idx="122">
                  <c:v>28.091888427734375</c:v>
                </c:pt>
                <c:pt idx="123">
                  <c:v>28.091888427734375</c:v>
                </c:pt>
                <c:pt idx="124">
                  <c:v>28.091888427734375</c:v>
                </c:pt>
                <c:pt idx="125">
                  <c:v>28.091888427734375</c:v>
                </c:pt>
                <c:pt idx="126">
                  <c:v>28.091888427734375</c:v>
                </c:pt>
                <c:pt idx="127">
                  <c:v>28.076736450195313</c:v>
                </c:pt>
                <c:pt idx="128">
                  <c:v>28.076736450195313</c:v>
                </c:pt>
                <c:pt idx="129">
                  <c:v>28.076736450195313</c:v>
                </c:pt>
                <c:pt idx="130">
                  <c:v>28.076736450195313</c:v>
                </c:pt>
                <c:pt idx="131">
                  <c:v>28.076736450195313</c:v>
                </c:pt>
                <c:pt idx="132">
                  <c:v>28.076736450195313</c:v>
                </c:pt>
                <c:pt idx="133">
                  <c:v>28.076736450195313</c:v>
                </c:pt>
                <c:pt idx="134">
                  <c:v>28.342479705810547</c:v>
                </c:pt>
                <c:pt idx="135">
                  <c:v>28.342479705810547</c:v>
                </c:pt>
                <c:pt idx="136">
                  <c:v>28.342479705810547</c:v>
                </c:pt>
                <c:pt idx="137">
                  <c:v>28.342479705810547</c:v>
                </c:pt>
                <c:pt idx="138">
                  <c:v>28.342479705810547</c:v>
                </c:pt>
                <c:pt idx="139">
                  <c:v>28.342479705810547</c:v>
                </c:pt>
                <c:pt idx="140">
                  <c:v>28.230941772460938</c:v>
                </c:pt>
                <c:pt idx="141">
                  <c:v>28.230941772460938</c:v>
                </c:pt>
                <c:pt idx="142">
                  <c:v>28.230941772460938</c:v>
                </c:pt>
                <c:pt idx="143">
                  <c:v>28.230941772460938</c:v>
                </c:pt>
                <c:pt idx="144">
                  <c:v>28.230941772460938</c:v>
                </c:pt>
                <c:pt idx="145">
                  <c:v>28.230941772460938</c:v>
                </c:pt>
                <c:pt idx="146">
                  <c:v>28.230941772460938</c:v>
                </c:pt>
                <c:pt idx="147">
                  <c:v>28.230941772460938</c:v>
                </c:pt>
                <c:pt idx="148">
                  <c:v>28.230941772460938</c:v>
                </c:pt>
                <c:pt idx="149">
                  <c:v>28.292863845825195</c:v>
                </c:pt>
                <c:pt idx="150">
                  <c:v>28.292863845825195</c:v>
                </c:pt>
                <c:pt idx="151">
                  <c:v>28.292863845825195</c:v>
                </c:pt>
                <c:pt idx="152">
                  <c:v>28.292863845825195</c:v>
                </c:pt>
                <c:pt idx="153">
                  <c:v>28.292863845825195</c:v>
                </c:pt>
                <c:pt idx="154">
                  <c:v>28.292863845825195</c:v>
                </c:pt>
                <c:pt idx="155">
                  <c:v>28.292863845825195</c:v>
                </c:pt>
                <c:pt idx="156">
                  <c:v>28.245725631713867</c:v>
                </c:pt>
                <c:pt idx="157">
                  <c:v>28.245725631713867</c:v>
                </c:pt>
                <c:pt idx="158">
                  <c:v>28.245725631713867</c:v>
                </c:pt>
                <c:pt idx="159">
                  <c:v>28.245725631713867</c:v>
                </c:pt>
                <c:pt idx="160">
                  <c:v>28.245725631713867</c:v>
                </c:pt>
                <c:pt idx="161">
                  <c:v>28.245725631713867</c:v>
                </c:pt>
                <c:pt idx="162">
                  <c:v>28.337652206420898</c:v>
                </c:pt>
                <c:pt idx="163">
                  <c:v>28.337652206420898</c:v>
                </c:pt>
                <c:pt idx="164">
                  <c:v>28.337652206420898</c:v>
                </c:pt>
                <c:pt idx="165">
                  <c:v>28.337652206420898</c:v>
                </c:pt>
                <c:pt idx="166">
                  <c:v>28.337652206420898</c:v>
                </c:pt>
                <c:pt idx="167">
                  <c:v>28.337652206420898</c:v>
                </c:pt>
                <c:pt idx="168">
                  <c:v>28.337652206420898</c:v>
                </c:pt>
                <c:pt idx="169">
                  <c:v>28.154577255249023</c:v>
                </c:pt>
                <c:pt idx="170">
                  <c:v>28.154577255249023</c:v>
                </c:pt>
                <c:pt idx="171">
                  <c:v>28.154577255249023</c:v>
                </c:pt>
                <c:pt idx="172">
                  <c:v>28.154577255249023</c:v>
                </c:pt>
                <c:pt idx="173">
                  <c:v>28.154577255249023</c:v>
                </c:pt>
                <c:pt idx="174">
                  <c:v>28.154577255249023</c:v>
                </c:pt>
                <c:pt idx="175">
                  <c:v>28.106719970703125</c:v>
                </c:pt>
                <c:pt idx="176">
                  <c:v>28.106719970703125</c:v>
                </c:pt>
                <c:pt idx="177">
                  <c:v>28.106719970703125</c:v>
                </c:pt>
                <c:pt idx="178">
                  <c:v>28.106719970703125</c:v>
                </c:pt>
                <c:pt idx="179">
                  <c:v>28.106719970703125</c:v>
                </c:pt>
                <c:pt idx="180">
                  <c:v>28.106719970703125</c:v>
                </c:pt>
                <c:pt idx="181">
                  <c:v>28.106719970703125</c:v>
                </c:pt>
                <c:pt idx="182">
                  <c:v>28.339118957519531</c:v>
                </c:pt>
                <c:pt idx="183">
                  <c:v>28.339118957519531</c:v>
                </c:pt>
                <c:pt idx="184">
                  <c:v>28.339118957519531</c:v>
                </c:pt>
                <c:pt idx="185">
                  <c:v>28.339118957519531</c:v>
                </c:pt>
                <c:pt idx="186">
                  <c:v>28.339118957519531</c:v>
                </c:pt>
                <c:pt idx="187">
                  <c:v>28.339118957519531</c:v>
                </c:pt>
                <c:pt idx="188">
                  <c:v>28.249399185180664</c:v>
                </c:pt>
                <c:pt idx="189">
                  <c:v>28.249399185180664</c:v>
                </c:pt>
                <c:pt idx="190">
                  <c:v>28.249399185180664</c:v>
                </c:pt>
                <c:pt idx="191">
                  <c:v>28.249399185180664</c:v>
                </c:pt>
                <c:pt idx="192">
                  <c:v>28.249399185180664</c:v>
                </c:pt>
                <c:pt idx="193">
                  <c:v>28.249399185180664</c:v>
                </c:pt>
                <c:pt idx="194">
                  <c:v>28.249399185180664</c:v>
                </c:pt>
                <c:pt idx="195">
                  <c:v>28.219461441040039</c:v>
                </c:pt>
                <c:pt idx="196">
                  <c:v>28.219461441040039</c:v>
                </c:pt>
                <c:pt idx="197">
                  <c:v>28.219461441040039</c:v>
                </c:pt>
                <c:pt idx="198">
                  <c:v>28.219461441040039</c:v>
                </c:pt>
                <c:pt idx="199">
                  <c:v>28.219461441040039</c:v>
                </c:pt>
                <c:pt idx="200">
                  <c:v>28.219461441040039</c:v>
                </c:pt>
                <c:pt idx="201">
                  <c:v>28.266239166259766</c:v>
                </c:pt>
                <c:pt idx="202">
                  <c:v>28.266239166259766</c:v>
                </c:pt>
                <c:pt idx="203">
                  <c:v>28.266239166259766</c:v>
                </c:pt>
                <c:pt idx="204">
                  <c:v>28.266239166259766</c:v>
                </c:pt>
                <c:pt idx="205">
                  <c:v>28.266239166259766</c:v>
                </c:pt>
                <c:pt idx="206">
                  <c:v>28.266239166259766</c:v>
                </c:pt>
                <c:pt idx="207">
                  <c:v>28.266239166259766</c:v>
                </c:pt>
                <c:pt idx="208">
                  <c:v>28.266239166259766</c:v>
                </c:pt>
                <c:pt idx="209">
                  <c:v>28.266239166259766</c:v>
                </c:pt>
                <c:pt idx="210">
                  <c:v>28.26738166809082</c:v>
                </c:pt>
                <c:pt idx="211">
                  <c:v>28.26738166809082</c:v>
                </c:pt>
                <c:pt idx="212">
                  <c:v>28.26738166809082</c:v>
                </c:pt>
                <c:pt idx="213">
                  <c:v>28.26738166809082</c:v>
                </c:pt>
                <c:pt idx="214">
                  <c:v>28.26738166809082</c:v>
                </c:pt>
                <c:pt idx="215">
                  <c:v>28.26738166809082</c:v>
                </c:pt>
                <c:pt idx="216">
                  <c:v>28.26738166809082</c:v>
                </c:pt>
                <c:pt idx="217">
                  <c:v>28.431587219238281</c:v>
                </c:pt>
                <c:pt idx="218">
                  <c:v>28.431587219238281</c:v>
                </c:pt>
                <c:pt idx="219">
                  <c:v>28.431587219238281</c:v>
                </c:pt>
                <c:pt idx="220">
                  <c:v>28.431587219238281</c:v>
                </c:pt>
                <c:pt idx="221">
                  <c:v>28.431587219238281</c:v>
                </c:pt>
                <c:pt idx="222">
                  <c:v>28.431587219238281</c:v>
                </c:pt>
                <c:pt idx="223">
                  <c:v>28.516794204711914</c:v>
                </c:pt>
                <c:pt idx="224">
                  <c:v>28.516794204711914</c:v>
                </c:pt>
                <c:pt idx="225">
                  <c:v>28.516794204711914</c:v>
                </c:pt>
                <c:pt idx="226">
                  <c:v>28.516794204711914</c:v>
                </c:pt>
                <c:pt idx="227">
                  <c:v>28.516794204711914</c:v>
                </c:pt>
                <c:pt idx="228">
                  <c:v>28.516794204711914</c:v>
                </c:pt>
                <c:pt idx="229">
                  <c:v>28.516794204711914</c:v>
                </c:pt>
                <c:pt idx="230">
                  <c:v>28.396728515625</c:v>
                </c:pt>
                <c:pt idx="231">
                  <c:v>28.396728515625</c:v>
                </c:pt>
                <c:pt idx="232">
                  <c:v>28.396728515625</c:v>
                </c:pt>
                <c:pt idx="233">
                  <c:v>28.396728515625</c:v>
                </c:pt>
                <c:pt idx="234">
                  <c:v>28.396728515625</c:v>
                </c:pt>
                <c:pt idx="235">
                  <c:v>28.396728515625</c:v>
                </c:pt>
                <c:pt idx="236">
                  <c:v>28.334907531738281</c:v>
                </c:pt>
                <c:pt idx="237">
                  <c:v>28.334907531738281</c:v>
                </c:pt>
                <c:pt idx="238">
                  <c:v>28.334907531738281</c:v>
                </c:pt>
                <c:pt idx="239">
                  <c:v>28.334907531738281</c:v>
                </c:pt>
                <c:pt idx="240">
                  <c:v>28.334907531738281</c:v>
                </c:pt>
                <c:pt idx="241">
                  <c:v>28.334907531738281</c:v>
                </c:pt>
                <c:pt idx="242">
                  <c:v>28.334907531738281</c:v>
                </c:pt>
                <c:pt idx="243">
                  <c:v>28.433547973632813</c:v>
                </c:pt>
                <c:pt idx="244">
                  <c:v>28.433547973632813</c:v>
                </c:pt>
                <c:pt idx="245">
                  <c:v>28.433547973632813</c:v>
                </c:pt>
                <c:pt idx="246">
                  <c:v>28.433547973632813</c:v>
                </c:pt>
                <c:pt idx="247">
                  <c:v>28.433547973632813</c:v>
                </c:pt>
                <c:pt idx="248">
                  <c:v>28.433547973632813</c:v>
                </c:pt>
                <c:pt idx="249">
                  <c:v>28.419803619384766</c:v>
                </c:pt>
                <c:pt idx="250">
                  <c:v>28.419803619384766</c:v>
                </c:pt>
                <c:pt idx="251">
                  <c:v>28.419803619384766</c:v>
                </c:pt>
                <c:pt idx="252">
                  <c:v>28.419803619384766</c:v>
                </c:pt>
                <c:pt idx="253">
                  <c:v>28.419803619384766</c:v>
                </c:pt>
                <c:pt idx="254">
                  <c:v>28.419803619384766</c:v>
                </c:pt>
                <c:pt idx="255">
                  <c:v>28.419803619384766</c:v>
                </c:pt>
                <c:pt idx="256">
                  <c:v>28.373868942260742</c:v>
                </c:pt>
                <c:pt idx="257">
                  <c:v>28.373868942260742</c:v>
                </c:pt>
                <c:pt idx="258">
                  <c:v>28.373868942260742</c:v>
                </c:pt>
                <c:pt idx="259">
                  <c:v>28.373868942260742</c:v>
                </c:pt>
                <c:pt idx="260">
                  <c:v>28.373868942260742</c:v>
                </c:pt>
                <c:pt idx="261">
                  <c:v>28.373868942260742</c:v>
                </c:pt>
                <c:pt idx="262">
                  <c:v>28.347101211547852</c:v>
                </c:pt>
                <c:pt idx="263">
                  <c:v>28.347101211547852</c:v>
                </c:pt>
                <c:pt idx="264">
                  <c:v>28.347101211547852</c:v>
                </c:pt>
                <c:pt idx="265">
                  <c:v>28.347101211547852</c:v>
                </c:pt>
                <c:pt idx="266">
                  <c:v>28.347101211547852</c:v>
                </c:pt>
                <c:pt idx="267">
                  <c:v>28.347101211547852</c:v>
                </c:pt>
                <c:pt idx="268">
                  <c:v>28.347101211547852</c:v>
                </c:pt>
                <c:pt idx="269">
                  <c:v>28.347101211547852</c:v>
                </c:pt>
                <c:pt idx="270">
                  <c:v>28.347101211547852</c:v>
                </c:pt>
                <c:pt idx="271">
                  <c:v>28.379236221313477</c:v>
                </c:pt>
                <c:pt idx="272">
                  <c:v>28.379236221313477</c:v>
                </c:pt>
                <c:pt idx="273">
                  <c:v>28.379236221313477</c:v>
                </c:pt>
                <c:pt idx="274">
                  <c:v>28.379236221313477</c:v>
                </c:pt>
                <c:pt idx="275">
                  <c:v>28.379236221313477</c:v>
                </c:pt>
                <c:pt idx="276">
                  <c:v>28.379236221313477</c:v>
                </c:pt>
                <c:pt idx="277">
                  <c:v>28.379236221313477</c:v>
                </c:pt>
                <c:pt idx="278">
                  <c:v>28.468572616577148</c:v>
                </c:pt>
                <c:pt idx="279">
                  <c:v>28.468572616577148</c:v>
                </c:pt>
                <c:pt idx="280">
                  <c:v>28.468572616577148</c:v>
                </c:pt>
                <c:pt idx="281">
                  <c:v>28.468572616577148</c:v>
                </c:pt>
                <c:pt idx="282">
                  <c:v>28.468572616577148</c:v>
                </c:pt>
                <c:pt idx="283">
                  <c:v>28.468572616577148</c:v>
                </c:pt>
                <c:pt idx="284">
                  <c:v>28.364755630493164</c:v>
                </c:pt>
                <c:pt idx="285">
                  <c:v>28.364755630493164</c:v>
                </c:pt>
                <c:pt idx="286">
                  <c:v>28.364755630493164</c:v>
                </c:pt>
                <c:pt idx="287">
                  <c:v>28.364755630493164</c:v>
                </c:pt>
                <c:pt idx="288">
                  <c:v>28.364755630493164</c:v>
                </c:pt>
                <c:pt idx="289">
                  <c:v>28.364755630493164</c:v>
                </c:pt>
                <c:pt idx="290">
                  <c:v>28.364755630493164</c:v>
                </c:pt>
                <c:pt idx="291">
                  <c:v>28.54808235168457</c:v>
                </c:pt>
                <c:pt idx="292">
                  <c:v>28.54808235168457</c:v>
                </c:pt>
                <c:pt idx="293">
                  <c:v>28.54808235168457</c:v>
                </c:pt>
                <c:pt idx="294">
                  <c:v>28.54808235168457</c:v>
                </c:pt>
                <c:pt idx="295">
                  <c:v>28.54808235168457</c:v>
                </c:pt>
                <c:pt idx="296">
                  <c:v>28.54808235168457</c:v>
                </c:pt>
                <c:pt idx="297">
                  <c:v>28.468666076660156</c:v>
                </c:pt>
                <c:pt idx="298">
                  <c:v>28.468666076660156</c:v>
                </c:pt>
                <c:pt idx="299">
                  <c:v>28.468666076660156</c:v>
                </c:pt>
                <c:pt idx="300">
                  <c:v>28.468666076660156</c:v>
                </c:pt>
                <c:pt idx="301">
                  <c:v>28.468666076660156</c:v>
                </c:pt>
                <c:pt idx="302">
                  <c:v>28.468666076660156</c:v>
                </c:pt>
                <c:pt idx="303">
                  <c:v>28.468666076660156</c:v>
                </c:pt>
                <c:pt idx="304">
                  <c:v>28.240873336791992</c:v>
                </c:pt>
                <c:pt idx="305">
                  <c:v>28.240873336791992</c:v>
                </c:pt>
                <c:pt idx="306">
                  <c:v>28.240873336791992</c:v>
                </c:pt>
                <c:pt idx="307">
                  <c:v>28.240873336791992</c:v>
                </c:pt>
                <c:pt idx="308">
                  <c:v>28.240873336791992</c:v>
                </c:pt>
                <c:pt idx="309">
                  <c:v>28.240873336791992</c:v>
                </c:pt>
                <c:pt idx="310">
                  <c:v>27.948844909667969</c:v>
                </c:pt>
                <c:pt idx="311">
                  <c:v>27.948844909667969</c:v>
                </c:pt>
                <c:pt idx="312">
                  <c:v>27.948844909667969</c:v>
                </c:pt>
                <c:pt idx="313">
                  <c:v>27.948844909667969</c:v>
                </c:pt>
                <c:pt idx="314">
                  <c:v>27.948844909667969</c:v>
                </c:pt>
                <c:pt idx="315">
                  <c:v>27.948844909667969</c:v>
                </c:pt>
                <c:pt idx="316">
                  <c:v>27.948844909667969</c:v>
                </c:pt>
                <c:pt idx="317">
                  <c:v>28.455528259277344</c:v>
                </c:pt>
                <c:pt idx="318">
                  <c:v>28.455528259277344</c:v>
                </c:pt>
                <c:pt idx="319">
                  <c:v>28.455528259277344</c:v>
                </c:pt>
                <c:pt idx="320">
                  <c:v>28.455528259277344</c:v>
                </c:pt>
                <c:pt idx="321">
                  <c:v>28.455528259277344</c:v>
                </c:pt>
                <c:pt idx="322">
                  <c:v>28.455528259277344</c:v>
                </c:pt>
                <c:pt idx="323">
                  <c:v>28.326025009155273</c:v>
                </c:pt>
                <c:pt idx="324">
                  <c:v>28.326025009155273</c:v>
                </c:pt>
                <c:pt idx="325">
                  <c:v>28.326025009155273</c:v>
                </c:pt>
                <c:pt idx="326">
                  <c:v>28.326025009155273</c:v>
                </c:pt>
                <c:pt idx="327">
                  <c:v>28.326025009155273</c:v>
                </c:pt>
                <c:pt idx="328">
                  <c:v>28.326025009155273</c:v>
                </c:pt>
                <c:pt idx="329">
                  <c:v>28.326025009155273</c:v>
                </c:pt>
                <c:pt idx="330">
                  <c:v>28.326025009155273</c:v>
                </c:pt>
                <c:pt idx="331">
                  <c:v>28.326025009155273</c:v>
                </c:pt>
                <c:pt idx="332">
                  <c:v>28.484640121459961</c:v>
                </c:pt>
                <c:pt idx="333">
                  <c:v>28.484640121459961</c:v>
                </c:pt>
                <c:pt idx="334">
                  <c:v>28.484640121459961</c:v>
                </c:pt>
                <c:pt idx="335">
                  <c:v>28.484640121459961</c:v>
                </c:pt>
                <c:pt idx="336">
                  <c:v>28.484640121459961</c:v>
                </c:pt>
                <c:pt idx="337">
                  <c:v>28.484640121459961</c:v>
                </c:pt>
                <c:pt idx="338">
                  <c:v>28.484640121459961</c:v>
                </c:pt>
                <c:pt idx="339">
                  <c:v>28.464006423950195</c:v>
                </c:pt>
                <c:pt idx="340">
                  <c:v>28.464006423950195</c:v>
                </c:pt>
                <c:pt idx="341">
                  <c:v>28.464006423950195</c:v>
                </c:pt>
                <c:pt idx="342">
                  <c:v>28.464006423950195</c:v>
                </c:pt>
                <c:pt idx="343">
                  <c:v>28.464006423950195</c:v>
                </c:pt>
                <c:pt idx="344">
                  <c:v>28.464006423950195</c:v>
                </c:pt>
                <c:pt idx="345">
                  <c:v>28.579418182373047</c:v>
                </c:pt>
                <c:pt idx="346">
                  <c:v>28.579418182373047</c:v>
                </c:pt>
                <c:pt idx="347">
                  <c:v>28.579418182373047</c:v>
                </c:pt>
                <c:pt idx="348">
                  <c:v>28.579418182373047</c:v>
                </c:pt>
                <c:pt idx="349">
                  <c:v>28.579418182373047</c:v>
                </c:pt>
                <c:pt idx="350">
                  <c:v>28.579418182373047</c:v>
                </c:pt>
                <c:pt idx="351">
                  <c:v>28.579418182373047</c:v>
                </c:pt>
                <c:pt idx="352">
                  <c:v>28.595636367797852</c:v>
                </c:pt>
                <c:pt idx="353">
                  <c:v>28.595636367797852</c:v>
                </c:pt>
                <c:pt idx="354">
                  <c:v>28.595636367797852</c:v>
                </c:pt>
                <c:pt idx="355">
                  <c:v>28.595636367797852</c:v>
                </c:pt>
                <c:pt idx="356">
                  <c:v>28.595636367797852</c:v>
                </c:pt>
                <c:pt idx="357">
                  <c:v>28.595636367797852</c:v>
                </c:pt>
                <c:pt idx="358">
                  <c:v>28.570625305175781</c:v>
                </c:pt>
                <c:pt idx="359">
                  <c:v>28.570625305175781</c:v>
                </c:pt>
                <c:pt idx="360">
                  <c:v>28.570625305175781</c:v>
                </c:pt>
                <c:pt idx="361">
                  <c:v>28.570625305175781</c:v>
                </c:pt>
                <c:pt idx="362">
                  <c:v>28.570625305175781</c:v>
                </c:pt>
                <c:pt idx="363">
                  <c:v>28.570625305175781</c:v>
                </c:pt>
                <c:pt idx="364">
                  <c:v>28.576448440551758</c:v>
                </c:pt>
                <c:pt idx="365">
                  <c:v>28.576448440551758</c:v>
                </c:pt>
                <c:pt idx="366">
                  <c:v>28.576448440551758</c:v>
                </c:pt>
                <c:pt idx="367">
                  <c:v>28.576448440551758</c:v>
                </c:pt>
                <c:pt idx="368">
                  <c:v>28.576448440551758</c:v>
                </c:pt>
                <c:pt idx="369">
                  <c:v>28.576448440551758</c:v>
                </c:pt>
                <c:pt idx="370">
                  <c:v>28.584506988525391</c:v>
                </c:pt>
                <c:pt idx="371">
                  <c:v>28.584506988525391</c:v>
                </c:pt>
                <c:pt idx="372">
                  <c:v>28.584506988525391</c:v>
                </c:pt>
                <c:pt idx="373">
                  <c:v>28.584506988525391</c:v>
                </c:pt>
                <c:pt idx="374">
                  <c:v>28.584506988525391</c:v>
                </c:pt>
                <c:pt idx="375">
                  <c:v>28.584506988525391</c:v>
                </c:pt>
                <c:pt idx="376">
                  <c:v>28.584506988525391</c:v>
                </c:pt>
                <c:pt idx="377">
                  <c:v>28.604757308959961</c:v>
                </c:pt>
                <c:pt idx="378">
                  <c:v>28.604757308959961</c:v>
                </c:pt>
                <c:pt idx="379">
                  <c:v>28.604757308959961</c:v>
                </c:pt>
                <c:pt idx="380">
                  <c:v>28.604757308959961</c:v>
                </c:pt>
                <c:pt idx="381">
                  <c:v>28.604757308959961</c:v>
                </c:pt>
                <c:pt idx="382">
                  <c:v>28.604757308959961</c:v>
                </c:pt>
                <c:pt idx="383">
                  <c:v>28.538398742675781</c:v>
                </c:pt>
                <c:pt idx="384">
                  <c:v>28.538398742675781</c:v>
                </c:pt>
                <c:pt idx="385">
                  <c:v>28.538398742675781</c:v>
                </c:pt>
                <c:pt idx="386">
                  <c:v>28.538398742675781</c:v>
                </c:pt>
                <c:pt idx="387">
                  <c:v>28.538398742675781</c:v>
                </c:pt>
                <c:pt idx="388">
                  <c:v>28.538398742675781</c:v>
                </c:pt>
                <c:pt idx="389">
                  <c:v>28.538398742675781</c:v>
                </c:pt>
                <c:pt idx="390">
                  <c:v>28.538398742675781</c:v>
                </c:pt>
                <c:pt idx="391">
                  <c:v>28.538398742675781</c:v>
                </c:pt>
                <c:pt idx="392">
                  <c:v>28.491231918334961</c:v>
                </c:pt>
                <c:pt idx="393">
                  <c:v>28.491231918334961</c:v>
                </c:pt>
                <c:pt idx="394">
                  <c:v>28.491231918334961</c:v>
                </c:pt>
                <c:pt idx="395">
                  <c:v>28.491231918334961</c:v>
                </c:pt>
                <c:pt idx="396">
                  <c:v>28.491231918334961</c:v>
                </c:pt>
                <c:pt idx="397">
                  <c:v>28.491231918334961</c:v>
                </c:pt>
                <c:pt idx="398">
                  <c:v>28.491231918334961</c:v>
                </c:pt>
                <c:pt idx="399">
                  <c:v>28.498954772949219</c:v>
                </c:pt>
                <c:pt idx="400">
                  <c:v>28.498954772949219</c:v>
                </c:pt>
                <c:pt idx="401">
                  <c:v>28.498954772949219</c:v>
                </c:pt>
                <c:pt idx="402">
                  <c:v>28.498954772949219</c:v>
                </c:pt>
                <c:pt idx="403">
                  <c:v>28.498954772949219</c:v>
                </c:pt>
                <c:pt idx="404">
                  <c:v>28.498954772949219</c:v>
                </c:pt>
                <c:pt idx="405">
                  <c:v>28.508476257324219</c:v>
                </c:pt>
                <c:pt idx="406">
                  <c:v>28.508476257324219</c:v>
                </c:pt>
                <c:pt idx="407">
                  <c:v>28.508476257324219</c:v>
                </c:pt>
                <c:pt idx="408">
                  <c:v>28.508476257324219</c:v>
                </c:pt>
                <c:pt idx="409">
                  <c:v>28.508476257324219</c:v>
                </c:pt>
                <c:pt idx="410">
                  <c:v>28.508476257324219</c:v>
                </c:pt>
                <c:pt idx="411">
                  <c:v>28.508476257324219</c:v>
                </c:pt>
                <c:pt idx="412">
                  <c:v>28.490190505981445</c:v>
                </c:pt>
                <c:pt idx="413">
                  <c:v>28.490190505981445</c:v>
                </c:pt>
                <c:pt idx="414">
                  <c:v>28.490190505981445</c:v>
                </c:pt>
                <c:pt idx="415">
                  <c:v>28.490190505981445</c:v>
                </c:pt>
                <c:pt idx="416">
                  <c:v>28.490190505981445</c:v>
                </c:pt>
                <c:pt idx="417">
                  <c:v>28.490190505981445</c:v>
                </c:pt>
                <c:pt idx="418">
                  <c:v>28.504039764404297</c:v>
                </c:pt>
                <c:pt idx="419">
                  <c:v>28.504039764404297</c:v>
                </c:pt>
                <c:pt idx="420">
                  <c:v>28.504039764404297</c:v>
                </c:pt>
                <c:pt idx="421">
                  <c:v>28.504039764404297</c:v>
                </c:pt>
                <c:pt idx="422">
                  <c:v>28.504039764404297</c:v>
                </c:pt>
                <c:pt idx="423">
                  <c:v>28.504039764404297</c:v>
                </c:pt>
                <c:pt idx="424">
                  <c:v>28.504039764404297</c:v>
                </c:pt>
                <c:pt idx="425">
                  <c:v>28.519174575805664</c:v>
                </c:pt>
                <c:pt idx="426">
                  <c:v>28.519174575805664</c:v>
                </c:pt>
                <c:pt idx="427">
                  <c:v>28.519174575805664</c:v>
                </c:pt>
                <c:pt idx="428">
                  <c:v>28.519174575805664</c:v>
                </c:pt>
                <c:pt idx="429">
                  <c:v>28.519174575805664</c:v>
                </c:pt>
                <c:pt idx="430">
                  <c:v>28.519174575805664</c:v>
                </c:pt>
                <c:pt idx="431">
                  <c:v>28.509403228759766</c:v>
                </c:pt>
                <c:pt idx="432">
                  <c:v>28.509403228759766</c:v>
                </c:pt>
                <c:pt idx="433">
                  <c:v>28.509403228759766</c:v>
                </c:pt>
                <c:pt idx="434">
                  <c:v>28.509403228759766</c:v>
                </c:pt>
                <c:pt idx="435">
                  <c:v>28.509403228759766</c:v>
                </c:pt>
                <c:pt idx="436">
                  <c:v>28.509403228759766</c:v>
                </c:pt>
                <c:pt idx="437">
                  <c:v>28.509403228759766</c:v>
                </c:pt>
                <c:pt idx="438">
                  <c:v>28.518383026123047</c:v>
                </c:pt>
                <c:pt idx="439">
                  <c:v>28.518383026123047</c:v>
                </c:pt>
                <c:pt idx="440">
                  <c:v>28.518383026123047</c:v>
                </c:pt>
                <c:pt idx="441">
                  <c:v>28.518383026123047</c:v>
                </c:pt>
                <c:pt idx="442">
                  <c:v>28.518383026123047</c:v>
                </c:pt>
                <c:pt idx="443">
                  <c:v>28.518383026123047</c:v>
                </c:pt>
                <c:pt idx="444">
                  <c:v>28.511125564575195</c:v>
                </c:pt>
                <c:pt idx="445">
                  <c:v>28.511125564575195</c:v>
                </c:pt>
                <c:pt idx="446">
                  <c:v>28.511125564575195</c:v>
                </c:pt>
                <c:pt idx="447">
                  <c:v>28.511125564575195</c:v>
                </c:pt>
                <c:pt idx="448">
                  <c:v>28.511125564575195</c:v>
                </c:pt>
                <c:pt idx="449">
                  <c:v>28.511125564575195</c:v>
                </c:pt>
                <c:pt idx="450">
                  <c:v>28.511125564575195</c:v>
                </c:pt>
                <c:pt idx="451">
                  <c:v>28.511125564575195</c:v>
                </c:pt>
                <c:pt idx="452">
                  <c:v>28.511125564575195</c:v>
                </c:pt>
                <c:pt idx="453">
                  <c:v>28.508068084716797</c:v>
                </c:pt>
                <c:pt idx="454">
                  <c:v>28.508068084716797</c:v>
                </c:pt>
                <c:pt idx="455">
                  <c:v>28.508068084716797</c:v>
                </c:pt>
                <c:pt idx="456">
                  <c:v>28.508068084716797</c:v>
                </c:pt>
                <c:pt idx="457">
                  <c:v>28.508068084716797</c:v>
                </c:pt>
                <c:pt idx="458">
                  <c:v>28.508068084716797</c:v>
                </c:pt>
                <c:pt idx="459">
                  <c:v>28.508068084716797</c:v>
                </c:pt>
                <c:pt idx="460">
                  <c:v>28.514427185058594</c:v>
                </c:pt>
                <c:pt idx="461">
                  <c:v>28.514427185058594</c:v>
                </c:pt>
                <c:pt idx="462">
                  <c:v>28.514427185058594</c:v>
                </c:pt>
                <c:pt idx="463">
                  <c:v>28.514427185058594</c:v>
                </c:pt>
                <c:pt idx="464">
                  <c:v>28.514427185058594</c:v>
                </c:pt>
                <c:pt idx="465">
                  <c:v>28.514427185058594</c:v>
                </c:pt>
                <c:pt idx="466">
                  <c:v>28.507574081420898</c:v>
                </c:pt>
                <c:pt idx="467">
                  <c:v>28.507574081420898</c:v>
                </c:pt>
                <c:pt idx="468">
                  <c:v>28.507574081420898</c:v>
                </c:pt>
                <c:pt idx="469">
                  <c:v>28.507574081420898</c:v>
                </c:pt>
                <c:pt idx="470">
                  <c:v>28.507574081420898</c:v>
                </c:pt>
                <c:pt idx="471">
                  <c:v>28.507574081420898</c:v>
                </c:pt>
                <c:pt idx="472">
                  <c:v>28.507574081420898</c:v>
                </c:pt>
                <c:pt idx="473">
                  <c:v>28.511543273925781</c:v>
                </c:pt>
                <c:pt idx="474">
                  <c:v>28.511543273925781</c:v>
                </c:pt>
                <c:pt idx="475">
                  <c:v>28.511543273925781</c:v>
                </c:pt>
                <c:pt idx="476">
                  <c:v>28.511543273925781</c:v>
                </c:pt>
                <c:pt idx="477">
                  <c:v>28.511543273925781</c:v>
                </c:pt>
                <c:pt idx="478">
                  <c:v>28.511543273925781</c:v>
                </c:pt>
                <c:pt idx="479">
                  <c:v>28.494207382202148</c:v>
                </c:pt>
                <c:pt idx="480">
                  <c:v>28.494207382202148</c:v>
                </c:pt>
                <c:pt idx="481">
                  <c:v>28.494207382202148</c:v>
                </c:pt>
                <c:pt idx="482">
                  <c:v>28.494207382202148</c:v>
                </c:pt>
                <c:pt idx="483">
                  <c:v>28.494207382202148</c:v>
                </c:pt>
                <c:pt idx="484">
                  <c:v>28.494207382202148</c:v>
                </c:pt>
                <c:pt idx="485">
                  <c:v>28.494207382202148</c:v>
                </c:pt>
                <c:pt idx="486">
                  <c:v>28.501379013061523</c:v>
                </c:pt>
                <c:pt idx="487">
                  <c:v>28.501379013061523</c:v>
                </c:pt>
                <c:pt idx="488">
                  <c:v>28.501379013061523</c:v>
                </c:pt>
                <c:pt idx="489">
                  <c:v>28.501379013061523</c:v>
                </c:pt>
                <c:pt idx="490">
                  <c:v>28.501379013061523</c:v>
                </c:pt>
                <c:pt idx="491">
                  <c:v>28.501379013061523</c:v>
                </c:pt>
                <c:pt idx="492">
                  <c:v>28.486179351806641</c:v>
                </c:pt>
                <c:pt idx="493">
                  <c:v>28.486179351806641</c:v>
                </c:pt>
                <c:pt idx="494">
                  <c:v>28.486179351806641</c:v>
                </c:pt>
                <c:pt idx="495">
                  <c:v>28.486179351806641</c:v>
                </c:pt>
                <c:pt idx="496">
                  <c:v>28.486179351806641</c:v>
                </c:pt>
                <c:pt idx="497">
                  <c:v>28.486179351806641</c:v>
                </c:pt>
                <c:pt idx="498">
                  <c:v>28.486179351806641</c:v>
                </c:pt>
                <c:pt idx="499">
                  <c:v>28.474546432495117</c:v>
                </c:pt>
                <c:pt idx="500">
                  <c:v>28.474546432495117</c:v>
                </c:pt>
                <c:pt idx="501">
                  <c:v>28.474546432495117</c:v>
                </c:pt>
                <c:pt idx="502">
                  <c:v>28.474546432495117</c:v>
                </c:pt>
                <c:pt idx="503">
                  <c:v>28.474546432495117</c:v>
                </c:pt>
                <c:pt idx="504">
                  <c:v>28.474546432495117</c:v>
                </c:pt>
                <c:pt idx="505">
                  <c:v>28.465167999267578</c:v>
                </c:pt>
                <c:pt idx="506">
                  <c:v>28.465167999267578</c:v>
                </c:pt>
                <c:pt idx="507">
                  <c:v>28.465167999267578</c:v>
                </c:pt>
                <c:pt idx="508">
                  <c:v>28.465167999267578</c:v>
                </c:pt>
                <c:pt idx="509">
                  <c:v>28.465167999267578</c:v>
                </c:pt>
                <c:pt idx="510">
                  <c:v>28.465167999267578</c:v>
                </c:pt>
                <c:pt idx="511">
                  <c:v>28.465167999267578</c:v>
                </c:pt>
                <c:pt idx="512">
                  <c:v>28.465167999267578</c:v>
                </c:pt>
                <c:pt idx="513">
                  <c:v>28.465167999267578</c:v>
                </c:pt>
                <c:pt idx="514">
                  <c:v>28.447551727294922</c:v>
                </c:pt>
                <c:pt idx="515">
                  <c:v>28.447551727294922</c:v>
                </c:pt>
                <c:pt idx="516">
                  <c:v>28.447551727294922</c:v>
                </c:pt>
                <c:pt idx="517">
                  <c:v>28.447551727294922</c:v>
                </c:pt>
                <c:pt idx="518">
                  <c:v>28.447551727294922</c:v>
                </c:pt>
                <c:pt idx="519">
                  <c:v>28.447551727294922</c:v>
                </c:pt>
                <c:pt idx="520">
                  <c:v>28.447551727294922</c:v>
                </c:pt>
                <c:pt idx="521">
                  <c:v>28.442226409912109</c:v>
                </c:pt>
                <c:pt idx="522">
                  <c:v>28.442226409912109</c:v>
                </c:pt>
                <c:pt idx="523">
                  <c:v>28.442226409912109</c:v>
                </c:pt>
                <c:pt idx="524">
                  <c:v>28.442226409912109</c:v>
                </c:pt>
                <c:pt idx="525">
                  <c:v>28.442226409912109</c:v>
                </c:pt>
                <c:pt idx="526">
                  <c:v>28.442226409912109</c:v>
                </c:pt>
                <c:pt idx="527">
                  <c:v>28.428552627563477</c:v>
                </c:pt>
                <c:pt idx="528">
                  <c:v>28.428552627563477</c:v>
                </c:pt>
                <c:pt idx="529">
                  <c:v>28.428552627563477</c:v>
                </c:pt>
                <c:pt idx="530">
                  <c:v>28.428552627563477</c:v>
                </c:pt>
                <c:pt idx="531">
                  <c:v>28.428552627563477</c:v>
                </c:pt>
                <c:pt idx="532">
                  <c:v>28.428552627563477</c:v>
                </c:pt>
                <c:pt idx="533">
                  <c:v>28.428552627563477</c:v>
                </c:pt>
                <c:pt idx="534">
                  <c:v>28.415935516357422</c:v>
                </c:pt>
                <c:pt idx="535">
                  <c:v>28.415935516357422</c:v>
                </c:pt>
                <c:pt idx="536">
                  <c:v>28.415935516357422</c:v>
                </c:pt>
                <c:pt idx="537">
                  <c:v>28.415935516357422</c:v>
                </c:pt>
                <c:pt idx="538">
                  <c:v>28.415935516357422</c:v>
                </c:pt>
                <c:pt idx="539">
                  <c:v>28.415935516357422</c:v>
                </c:pt>
                <c:pt idx="540">
                  <c:v>28.455615997314453</c:v>
                </c:pt>
                <c:pt idx="541">
                  <c:v>28.455615997314453</c:v>
                </c:pt>
                <c:pt idx="542">
                  <c:v>28.455615997314453</c:v>
                </c:pt>
                <c:pt idx="543">
                  <c:v>28.455615997314453</c:v>
                </c:pt>
                <c:pt idx="544">
                  <c:v>28.455615997314453</c:v>
                </c:pt>
                <c:pt idx="545">
                  <c:v>28.455615997314453</c:v>
                </c:pt>
                <c:pt idx="546">
                  <c:v>28.455615997314453</c:v>
                </c:pt>
                <c:pt idx="547">
                  <c:v>28.602788925170898</c:v>
                </c:pt>
                <c:pt idx="548">
                  <c:v>28.602788925170898</c:v>
                </c:pt>
                <c:pt idx="549">
                  <c:v>28.602788925170898</c:v>
                </c:pt>
                <c:pt idx="550">
                  <c:v>28.602788925170898</c:v>
                </c:pt>
                <c:pt idx="551">
                  <c:v>28.602788925170898</c:v>
                </c:pt>
                <c:pt idx="552">
                  <c:v>28.602788925170898</c:v>
                </c:pt>
                <c:pt idx="553">
                  <c:v>28.637685775756836</c:v>
                </c:pt>
                <c:pt idx="554">
                  <c:v>28.637685775756836</c:v>
                </c:pt>
                <c:pt idx="555">
                  <c:v>28.637685775756836</c:v>
                </c:pt>
                <c:pt idx="556">
                  <c:v>28.637685775756836</c:v>
                </c:pt>
                <c:pt idx="557">
                  <c:v>28.637685775756836</c:v>
                </c:pt>
                <c:pt idx="558">
                  <c:v>28.637685775756836</c:v>
                </c:pt>
                <c:pt idx="559">
                  <c:v>28.637685775756836</c:v>
                </c:pt>
                <c:pt idx="560">
                  <c:v>28.577192306518555</c:v>
                </c:pt>
                <c:pt idx="561">
                  <c:v>28.577192306518555</c:v>
                </c:pt>
                <c:pt idx="562">
                  <c:v>28.577192306518555</c:v>
                </c:pt>
                <c:pt idx="563">
                  <c:v>28.577192306518555</c:v>
                </c:pt>
                <c:pt idx="564">
                  <c:v>28.577192306518555</c:v>
                </c:pt>
                <c:pt idx="565">
                  <c:v>28.577192306518555</c:v>
                </c:pt>
                <c:pt idx="566">
                  <c:v>28.527521133422852</c:v>
                </c:pt>
                <c:pt idx="567">
                  <c:v>28.527521133422852</c:v>
                </c:pt>
                <c:pt idx="568">
                  <c:v>28.527521133422852</c:v>
                </c:pt>
                <c:pt idx="569">
                  <c:v>28.527521133422852</c:v>
                </c:pt>
                <c:pt idx="570">
                  <c:v>28.527521133422852</c:v>
                </c:pt>
                <c:pt idx="571">
                  <c:v>28.527521133422852</c:v>
                </c:pt>
                <c:pt idx="572">
                  <c:v>28.527521133422852</c:v>
                </c:pt>
                <c:pt idx="573">
                  <c:v>28.527521133422852</c:v>
                </c:pt>
                <c:pt idx="574">
                  <c:v>28.527521133422852</c:v>
                </c:pt>
                <c:pt idx="575">
                  <c:v>28.630712509155273</c:v>
                </c:pt>
                <c:pt idx="576">
                  <c:v>28.630712509155273</c:v>
                </c:pt>
                <c:pt idx="577">
                  <c:v>28.630712509155273</c:v>
                </c:pt>
                <c:pt idx="578">
                  <c:v>28.630712509155273</c:v>
                </c:pt>
                <c:pt idx="579">
                  <c:v>28.630712509155273</c:v>
                </c:pt>
                <c:pt idx="580">
                  <c:v>28.630712509155273</c:v>
                </c:pt>
                <c:pt idx="581">
                  <c:v>28.630712509155273</c:v>
                </c:pt>
                <c:pt idx="582">
                  <c:v>28.612022399902344</c:v>
                </c:pt>
                <c:pt idx="583">
                  <c:v>28.612022399902344</c:v>
                </c:pt>
                <c:pt idx="584">
                  <c:v>28.612022399902344</c:v>
                </c:pt>
                <c:pt idx="585">
                  <c:v>28.612022399902344</c:v>
                </c:pt>
                <c:pt idx="586">
                  <c:v>28.612022399902344</c:v>
                </c:pt>
                <c:pt idx="587">
                  <c:v>28.612022399902344</c:v>
                </c:pt>
                <c:pt idx="588">
                  <c:v>28.553255081176758</c:v>
                </c:pt>
                <c:pt idx="589">
                  <c:v>28.553255081176758</c:v>
                </c:pt>
                <c:pt idx="590">
                  <c:v>28.553255081176758</c:v>
                </c:pt>
                <c:pt idx="591">
                  <c:v>28.553255081176758</c:v>
                </c:pt>
                <c:pt idx="592">
                  <c:v>28.553255081176758</c:v>
                </c:pt>
                <c:pt idx="593">
                  <c:v>28.553255081176758</c:v>
                </c:pt>
                <c:pt idx="594">
                  <c:v>28.553255081176758</c:v>
                </c:pt>
                <c:pt idx="595">
                  <c:v>28.46403694152832</c:v>
                </c:pt>
                <c:pt idx="596">
                  <c:v>28.46403694152832</c:v>
                </c:pt>
                <c:pt idx="597">
                  <c:v>28.46403694152832</c:v>
                </c:pt>
                <c:pt idx="598">
                  <c:v>28.46403694152832</c:v>
                </c:pt>
                <c:pt idx="599">
                  <c:v>28.46403694152832</c:v>
                </c:pt>
                <c:pt idx="600">
                  <c:v>28.46403694152832</c:v>
                </c:pt>
                <c:pt idx="601">
                  <c:v>28.475214004516602</c:v>
                </c:pt>
                <c:pt idx="602">
                  <c:v>28.475214004516602</c:v>
                </c:pt>
                <c:pt idx="603">
                  <c:v>28.475214004516602</c:v>
                </c:pt>
                <c:pt idx="604">
                  <c:v>28.475214004516602</c:v>
                </c:pt>
                <c:pt idx="605">
                  <c:v>28.475214004516602</c:v>
                </c:pt>
                <c:pt idx="606">
                  <c:v>28.475214004516602</c:v>
                </c:pt>
                <c:pt idx="607">
                  <c:v>28.475214004516602</c:v>
                </c:pt>
                <c:pt idx="608">
                  <c:v>28.543088912963867</c:v>
                </c:pt>
                <c:pt idx="609">
                  <c:v>28.543088912963867</c:v>
                </c:pt>
                <c:pt idx="610">
                  <c:v>28.543088912963867</c:v>
                </c:pt>
                <c:pt idx="611">
                  <c:v>28.543088912963867</c:v>
                </c:pt>
                <c:pt idx="612">
                  <c:v>28.543088912963867</c:v>
                </c:pt>
                <c:pt idx="613">
                  <c:v>28.543088912963867</c:v>
                </c:pt>
                <c:pt idx="614">
                  <c:v>28.581390380859375</c:v>
                </c:pt>
                <c:pt idx="615">
                  <c:v>28.581390380859375</c:v>
                </c:pt>
                <c:pt idx="616">
                  <c:v>28.581390380859375</c:v>
                </c:pt>
                <c:pt idx="617">
                  <c:v>28.581390380859375</c:v>
                </c:pt>
                <c:pt idx="618">
                  <c:v>28.581390380859375</c:v>
                </c:pt>
                <c:pt idx="619">
                  <c:v>28.581390380859375</c:v>
                </c:pt>
                <c:pt idx="620">
                  <c:v>28.581390380859375</c:v>
                </c:pt>
                <c:pt idx="621">
                  <c:v>28.602859497070313</c:v>
                </c:pt>
                <c:pt idx="622">
                  <c:v>28.602859497070313</c:v>
                </c:pt>
                <c:pt idx="623">
                  <c:v>28.602859497070313</c:v>
                </c:pt>
                <c:pt idx="624">
                  <c:v>28.602859497070313</c:v>
                </c:pt>
                <c:pt idx="625">
                  <c:v>28.602859497070313</c:v>
                </c:pt>
                <c:pt idx="626">
                  <c:v>28.602859497070313</c:v>
                </c:pt>
                <c:pt idx="627">
                  <c:v>28.600044250488281</c:v>
                </c:pt>
                <c:pt idx="628">
                  <c:v>28.600044250488281</c:v>
                </c:pt>
                <c:pt idx="629">
                  <c:v>28.600044250488281</c:v>
                </c:pt>
                <c:pt idx="630">
                  <c:v>28.600044250488281</c:v>
                </c:pt>
                <c:pt idx="631">
                  <c:v>28.600044250488281</c:v>
                </c:pt>
                <c:pt idx="632">
                  <c:v>28.600044250488281</c:v>
                </c:pt>
                <c:pt idx="633">
                  <c:v>28.600044250488281</c:v>
                </c:pt>
                <c:pt idx="634">
                  <c:v>28.600044250488281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5-4227-B37C-33EDC9B4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9-4E0E-89AF-FFFFB52F9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data'!$Q$3:$Q$915</c:f>
              <c:numCache>
                <c:formatCode>#\ ##0.000\ "Ω-cm"</c:formatCode>
                <c:ptCount val="635"/>
                <c:pt idx="0">
                  <c:v>36.882999420166016</c:v>
                </c:pt>
                <c:pt idx="1">
                  <c:v>36.882999420166016</c:v>
                </c:pt>
                <c:pt idx="2">
                  <c:v>36.882999420166016</c:v>
                </c:pt>
                <c:pt idx="3">
                  <c:v>36.882999420166016</c:v>
                </c:pt>
                <c:pt idx="4">
                  <c:v>36.882999420166016</c:v>
                </c:pt>
                <c:pt idx="5">
                  <c:v>36.507450103759766</c:v>
                </c:pt>
                <c:pt idx="6">
                  <c:v>36.507450103759766</c:v>
                </c:pt>
                <c:pt idx="7">
                  <c:v>36.507450103759766</c:v>
                </c:pt>
                <c:pt idx="8">
                  <c:v>36.507450103759766</c:v>
                </c:pt>
                <c:pt idx="9">
                  <c:v>36.507450103759766</c:v>
                </c:pt>
                <c:pt idx="10">
                  <c:v>36.507450103759766</c:v>
                </c:pt>
                <c:pt idx="11">
                  <c:v>36.6099853515625</c:v>
                </c:pt>
                <c:pt idx="12">
                  <c:v>36.6099853515625</c:v>
                </c:pt>
                <c:pt idx="13">
                  <c:v>36.6099853515625</c:v>
                </c:pt>
                <c:pt idx="14">
                  <c:v>36.6099853515625</c:v>
                </c:pt>
                <c:pt idx="15">
                  <c:v>36.6099853515625</c:v>
                </c:pt>
                <c:pt idx="16">
                  <c:v>36.6099853515625</c:v>
                </c:pt>
                <c:pt idx="17">
                  <c:v>36.6099853515625</c:v>
                </c:pt>
                <c:pt idx="18">
                  <c:v>36.591598510742188</c:v>
                </c:pt>
                <c:pt idx="19">
                  <c:v>36.591598510742188</c:v>
                </c:pt>
                <c:pt idx="20">
                  <c:v>36.591598510742188</c:v>
                </c:pt>
                <c:pt idx="21">
                  <c:v>36.591598510742188</c:v>
                </c:pt>
                <c:pt idx="22">
                  <c:v>36.591598510742188</c:v>
                </c:pt>
                <c:pt idx="23">
                  <c:v>36.591598510742188</c:v>
                </c:pt>
                <c:pt idx="24">
                  <c:v>36.591598510742188</c:v>
                </c:pt>
                <c:pt idx="25">
                  <c:v>36.591598510742188</c:v>
                </c:pt>
                <c:pt idx="26">
                  <c:v>36.591598510742188</c:v>
                </c:pt>
                <c:pt idx="27">
                  <c:v>36.569232940673828</c:v>
                </c:pt>
                <c:pt idx="28">
                  <c:v>36.569232940673828</c:v>
                </c:pt>
                <c:pt idx="29">
                  <c:v>36.569232940673828</c:v>
                </c:pt>
                <c:pt idx="30">
                  <c:v>36.569232940673828</c:v>
                </c:pt>
                <c:pt idx="31">
                  <c:v>36.569232940673828</c:v>
                </c:pt>
                <c:pt idx="32">
                  <c:v>36.569232940673828</c:v>
                </c:pt>
                <c:pt idx="33">
                  <c:v>36.569232940673828</c:v>
                </c:pt>
                <c:pt idx="34">
                  <c:v>36.506980895996094</c:v>
                </c:pt>
                <c:pt idx="35">
                  <c:v>36.506980895996094</c:v>
                </c:pt>
                <c:pt idx="36">
                  <c:v>36.506980895996094</c:v>
                </c:pt>
                <c:pt idx="37">
                  <c:v>36.506980895996094</c:v>
                </c:pt>
                <c:pt idx="38">
                  <c:v>36.506980895996094</c:v>
                </c:pt>
                <c:pt idx="39">
                  <c:v>36.506980895996094</c:v>
                </c:pt>
                <c:pt idx="40">
                  <c:v>36.427200317382813</c:v>
                </c:pt>
                <c:pt idx="41">
                  <c:v>36.427200317382813</c:v>
                </c:pt>
                <c:pt idx="42">
                  <c:v>36.427200317382813</c:v>
                </c:pt>
                <c:pt idx="43">
                  <c:v>36.427200317382813</c:v>
                </c:pt>
                <c:pt idx="44">
                  <c:v>36.427200317382813</c:v>
                </c:pt>
                <c:pt idx="45">
                  <c:v>36.427200317382813</c:v>
                </c:pt>
                <c:pt idx="46">
                  <c:v>36.427200317382813</c:v>
                </c:pt>
                <c:pt idx="47">
                  <c:v>36.391010284423828</c:v>
                </c:pt>
                <c:pt idx="48">
                  <c:v>36.391010284423828</c:v>
                </c:pt>
                <c:pt idx="49">
                  <c:v>36.391010284423828</c:v>
                </c:pt>
                <c:pt idx="50">
                  <c:v>36.391010284423828</c:v>
                </c:pt>
                <c:pt idx="51">
                  <c:v>36.391010284423828</c:v>
                </c:pt>
                <c:pt idx="52">
                  <c:v>36.391010284423828</c:v>
                </c:pt>
                <c:pt idx="53">
                  <c:v>36.324039459228516</c:v>
                </c:pt>
                <c:pt idx="54">
                  <c:v>36.324039459228516</c:v>
                </c:pt>
                <c:pt idx="55">
                  <c:v>36.324039459228516</c:v>
                </c:pt>
                <c:pt idx="56">
                  <c:v>36.324039459228516</c:v>
                </c:pt>
                <c:pt idx="57">
                  <c:v>36.324039459228516</c:v>
                </c:pt>
                <c:pt idx="58">
                  <c:v>36.324039459228516</c:v>
                </c:pt>
                <c:pt idx="59">
                  <c:v>36.324039459228516</c:v>
                </c:pt>
                <c:pt idx="60">
                  <c:v>36.675678253173828</c:v>
                </c:pt>
                <c:pt idx="61">
                  <c:v>36.675678253173828</c:v>
                </c:pt>
                <c:pt idx="62">
                  <c:v>36.675678253173828</c:v>
                </c:pt>
                <c:pt idx="63">
                  <c:v>36.675678253173828</c:v>
                </c:pt>
                <c:pt idx="64">
                  <c:v>36.675678253173828</c:v>
                </c:pt>
                <c:pt idx="65">
                  <c:v>36.675678253173828</c:v>
                </c:pt>
                <c:pt idx="66">
                  <c:v>36.461814880371094</c:v>
                </c:pt>
                <c:pt idx="67">
                  <c:v>36.461814880371094</c:v>
                </c:pt>
                <c:pt idx="68">
                  <c:v>36.461814880371094</c:v>
                </c:pt>
                <c:pt idx="69">
                  <c:v>36.461814880371094</c:v>
                </c:pt>
                <c:pt idx="70">
                  <c:v>36.461814880371094</c:v>
                </c:pt>
                <c:pt idx="71">
                  <c:v>36.461814880371094</c:v>
                </c:pt>
                <c:pt idx="72">
                  <c:v>36.69873046875</c:v>
                </c:pt>
                <c:pt idx="73">
                  <c:v>36.69873046875</c:v>
                </c:pt>
                <c:pt idx="74">
                  <c:v>36.69873046875</c:v>
                </c:pt>
                <c:pt idx="75">
                  <c:v>36.69873046875</c:v>
                </c:pt>
                <c:pt idx="76">
                  <c:v>36.69873046875</c:v>
                </c:pt>
                <c:pt idx="77">
                  <c:v>36.69873046875</c:v>
                </c:pt>
                <c:pt idx="78">
                  <c:v>36.69873046875</c:v>
                </c:pt>
                <c:pt idx="79">
                  <c:v>36.802089691162109</c:v>
                </c:pt>
                <c:pt idx="80">
                  <c:v>36.802089691162109</c:v>
                </c:pt>
                <c:pt idx="81">
                  <c:v>36.802089691162109</c:v>
                </c:pt>
                <c:pt idx="82">
                  <c:v>36.802089691162109</c:v>
                </c:pt>
                <c:pt idx="83">
                  <c:v>36.802089691162109</c:v>
                </c:pt>
                <c:pt idx="84">
                  <c:v>36.802089691162109</c:v>
                </c:pt>
                <c:pt idx="85">
                  <c:v>36.802089691162109</c:v>
                </c:pt>
                <c:pt idx="86">
                  <c:v>36.802089691162109</c:v>
                </c:pt>
                <c:pt idx="87">
                  <c:v>36.802089691162109</c:v>
                </c:pt>
                <c:pt idx="88">
                  <c:v>37.040729522705078</c:v>
                </c:pt>
                <c:pt idx="89">
                  <c:v>37.040729522705078</c:v>
                </c:pt>
                <c:pt idx="90">
                  <c:v>37.040729522705078</c:v>
                </c:pt>
                <c:pt idx="91">
                  <c:v>37.040729522705078</c:v>
                </c:pt>
                <c:pt idx="92">
                  <c:v>37.040729522705078</c:v>
                </c:pt>
                <c:pt idx="93">
                  <c:v>37.040729522705078</c:v>
                </c:pt>
                <c:pt idx="94">
                  <c:v>37.040729522705078</c:v>
                </c:pt>
                <c:pt idx="95">
                  <c:v>37.088649749755859</c:v>
                </c:pt>
                <c:pt idx="96">
                  <c:v>37.088649749755859</c:v>
                </c:pt>
                <c:pt idx="97">
                  <c:v>37.088649749755859</c:v>
                </c:pt>
                <c:pt idx="98">
                  <c:v>37.088649749755859</c:v>
                </c:pt>
                <c:pt idx="99">
                  <c:v>37.088649749755859</c:v>
                </c:pt>
                <c:pt idx="100">
                  <c:v>37.088649749755859</c:v>
                </c:pt>
                <c:pt idx="101">
                  <c:v>37.103492736816406</c:v>
                </c:pt>
                <c:pt idx="102">
                  <c:v>37.103492736816406</c:v>
                </c:pt>
                <c:pt idx="103">
                  <c:v>37.103492736816406</c:v>
                </c:pt>
                <c:pt idx="104">
                  <c:v>37.103492736816406</c:v>
                </c:pt>
                <c:pt idx="105">
                  <c:v>37.103492736816406</c:v>
                </c:pt>
                <c:pt idx="106">
                  <c:v>37.103492736816406</c:v>
                </c:pt>
                <c:pt idx="107">
                  <c:v>37.103492736816406</c:v>
                </c:pt>
                <c:pt idx="108">
                  <c:v>37.200874328613281</c:v>
                </c:pt>
                <c:pt idx="109">
                  <c:v>37.200874328613281</c:v>
                </c:pt>
                <c:pt idx="110">
                  <c:v>37.200874328613281</c:v>
                </c:pt>
                <c:pt idx="111">
                  <c:v>37.200874328613281</c:v>
                </c:pt>
                <c:pt idx="112">
                  <c:v>37.200874328613281</c:v>
                </c:pt>
                <c:pt idx="113">
                  <c:v>37.200874328613281</c:v>
                </c:pt>
                <c:pt idx="114">
                  <c:v>37.101768493652344</c:v>
                </c:pt>
                <c:pt idx="115">
                  <c:v>37.101768493652344</c:v>
                </c:pt>
                <c:pt idx="116">
                  <c:v>37.101768493652344</c:v>
                </c:pt>
                <c:pt idx="117">
                  <c:v>37.101768493652344</c:v>
                </c:pt>
                <c:pt idx="118">
                  <c:v>37.101768493652344</c:v>
                </c:pt>
                <c:pt idx="119">
                  <c:v>37.101768493652344</c:v>
                </c:pt>
                <c:pt idx="120">
                  <c:v>37.101768493652344</c:v>
                </c:pt>
                <c:pt idx="121">
                  <c:v>37.082237243652344</c:v>
                </c:pt>
                <c:pt idx="122">
                  <c:v>37.082237243652344</c:v>
                </c:pt>
                <c:pt idx="123">
                  <c:v>37.082237243652344</c:v>
                </c:pt>
                <c:pt idx="124">
                  <c:v>37.082237243652344</c:v>
                </c:pt>
                <c:pt idx="125">
                  <c:v>37.082237243652344</c:v>
                </c:pt>
                <c:pt idx="126">
                  <c:v>37.082237243652344</c:v>
                </c:pt>
                <c:pt idx="127">
                  <c:v>37.104114532470703</c:v>
                </c:pt>
                <c:pt idx="128">
                  <c:v>37.104114532470703</c:v>
                </c:pt>
                <c:pt idx="129">
                  <c:v>37.104114532470703</c:v>
                </c:pt>
                <c:pt idx="130">
                  <c:v>37.104114532470703</c:v>
                </c:pt>
                <c:pt idx="131">
                  <c:v>37.104114532470703</c:v>
                </c:pt>
                <c:pt idx="132">
                  <c:v>37.104114532470703</c:v>
                </c:pt>
                <c:pt idx="133">
                  <c:v>37.104114532470703</c:v>
                </c:pt>
                <c:pt idx="134">
                  <c:v>36.732433319091797</c:v>
                </c:pt>
                <c:pt idx="135">
                  <c:v>36.732433319091797</c:v>
                </c:pt>
                <c:pt idx="136">
                  <c:v>36.732433319091797</c:v>
                </c:pt>
                <c:pt idx="137">
                  <c:v>36.732433319091797</c:v>
                </c:pt>
                <c:pt idx="138">
                  <c:v>36.732433319091797</c:v>
                </c:pt>
                <c:pt idx="139">
                  <c:v>36.732433319091797</c:v>
                </c:pt>
                <c:pt idx="140">
                  <c:v>36.884574890136719</c:v>
                </c:pt>
                <c:pt idx="141">
                  <c:v>36.884574890136719</c:v>
                </c:pt>
                <c:pt idx="142">
                  <c:v>36.884574890136719</c:v>
                </c:pt>
                <c:pt idx="143">
                  <c:v>36.884574890136719</c:v>
                </c:pt>
                <c:pt idx="144">
                  <c:v>36.884574890136719</c:v>
                </c:pt>
                <c:pt idx="145">
                  <c:v>36.884574890136719</c:v>
                </c:pt>
                <c:pt idx="146">
                  <c:v>36.884574890136719</c:v>
                </c:pt>
                <c:pt idx="147">
                  <c:v>36.884574890136719</c:v>
                </c:pt>
                <c:pt idx="148">
                  <c:v>36.884574890136719</c:v>
                </c:pt>
                <c:pt idx="149">
                  <c:v>36.794036865234375</c:v>
                </c:pt>
                <c:pt idx="150">
                  <c:v>36.794036865234375</c:v>
                </c:pt>
                <c:pt idx="151">
                  <c:v>36.794036865234375</c:v>
                </c:pt>
                <c:pt idx="152">
                  <c:v>36.794036865234375</c:v>
                </c:pt>
                <c:pt idx="153">
                  <c:v>36.794036865234375</c:v>
                </c:pt>
                <c:pt idx="154">
                  <c:v>36.794036865234375</c:v>
                </c:pt>
                <c:pt idx="155">
                  <c:v>36.794036865234375</c:v>
                </c:pt>
                <c:pt idx="156">
                  <c:v>36.829120635986328</c:v>
                </c:pt>
                <c:pt idx="157">
                  <c:v>36.829120635986328</c:v>
                </c:pt>
                <c:pt idx="158">
                  <c:v>36.829120635986328</c:v>
                </c:pt>
                <c:pt idx="159">
                  <c:v>36.829120635986328</c:v>
                </c:pt>
                <c:pt idx="160">
                  <c:v>36.829120635986328</c:v>
                </c:pt>
                <c:pt idx="161">
                  <c:v>36.829120635986328</c:v>
                </c:pt>
                <c:pt idx="162">
                  <c:v>36.698455810546875</c:v>
                </c:pt>
                <c:pt idx="163">
                  <c:v>36.698455810546875</c:v>
                </c:pt>
                <c:pt idx="164">
                  <c:v>36.698455810546875</c:v>
                </c:pt>
                <c:pt idx="165">
                  <c:v>36.698455810546875</c:v>
                </c:pt>
                <c:pt idx="166">
                  <c:v>36.698455810546875</c:v>
                </c:pt>
                <c:pt idx="167">
                  <c:v>36.698455810546875</c:v>
                </c:pt>
                <c:pt idx="168">
                  <c:v>36.698455810546875</c:v>
                </c:pt>
                <c:pt idx="169">
                  <c:v>36.953689575195313</c:v>
                </c:pt>
                <c:pt idx="170">
                  <c:v>36.953689575195313</c:v>
                </c:pt>
                <c:pt idx="171">
                  <c:v>36.953689575195313</c:v>
                </c:pt>
                <c:pt idx="172">
                  <c:v>36.953689575195313</c:v>
                </c:pt>
                <c:pt idx="173">
                  <c:v>36.953689575195313</c:v>
                </c:pt>
                <c:pt idx="174">
                  <c:v>36.953689575195313</c:v>
                </c:pt>
                <c:pt idx="175">
                  <c:v>37.017486572265625</c:v>
                </c:pt>
                <c:pt idx="176">
                  <c:v>37.017486572265625</c:v>
                </c:pt>
                <c:pt idx="177">
                  <c:v>37.017486572265625</c:v>
                </c:pt>
                <c:pt idx="178">
                  <c:v>37.017486572265625</c:v>
                </c:pt>
                <c:pt idx="179">
                  <c:v>37.017486572265625</c:v>
                </c:pt>
                <c:pt idx="180">
                  <c:v>37.017486572265625</c:v>
                </c:pt>
                <c:pt idx="181">
                  <c:v>37.017486572265625</c:v>
                </c:pt>
                <c:pt idx="182">
                  <c:v>36.688690185546875</c:v>
                </c:pt>
                <c:pt idx="183">
                  <c:v>36.688690185546875</c:v>
                </c:pt>
                <c:pt idx="184">
                  <c:v>36.688690185546875</c:v>
                </c:pt>
                <c:pt idx="185">
                  <c:v>36.688690185546875</c:v>
                </c:pt>
                <c:pt idx="186">
                  <c:v>36.688690185546875</c:v>
                </c:pt>
                <c:pt idx="187">
                  <c:v>36.688690185546875</c:v>
                </c:pt>
                <c:pt idx="188">
                  <c:v>36.805526733398438</c:v>
                </c:pt>
                <c:pt idx="189">
                  <c:v>36.805526733398438</c:v>
                </c:pt>
                <c:pt idx="190">
                  <c:v>36.805526733398438</c:v>
                </c:pt>
                <c:pt idx="191">
                  <c:v>36.805526733398438</c:v>
                </c:pt>
                <c:pt idx="192">
                  <c:v>36.805526733398438</c:v>
                </c:pt>
                <c:pt idx="193">
                  <c:v>36.805526733398438</c:v>
                </c:pt>
                <c:pt idx="194">
                  <c:v>36.805526733398438</c:v>
                </c:pt>
                <c:pt idx="195">
                  <c:v>36.769458770751953</c:v>
                </c:pt>
                <c:pt idx="196">
                  <c:v>36.769458770751953</c:v>
                </c:pt>
                <c:pt idx="197">
                  <c:v>36.769458770751953</c:v>
                </c:pt>
                <c:pt idx="198">
                  <c:v>36.769458770751953</c:v>
                </c:pt>
                <c:pt idx="199">
                  <c:v>36.769458770751953</c:v>
                </c:pt>
                <c:pt idx="200">
                  <c:v>36.769458770751953</c:v>
                </c:pt>
                <c:pt idx="201">
                  <c:v>36.750656127929688</c:v>
                </c:pt>
                <c:pt idx="202">
                  <c:v>36.750656127929688</c:v>
                </c:pt>
                <c:pt idx="203">
                  <c:v>36.750656127929688</c:v>
                </c:pt>
                <c:pt idx="204">
                  <c:v>36.750656127929688</c:v>
                </c:pt>
                <c:pt idx="205">
                  <c:v>36.750656127929688</c:v>
                </c:pt>
                <c:pt idx="206">
                  <c:v>36.750656127929688</c:v>
                </c:pt>
                <c:pt idx="207">
                  <c:v>36.750656127929688</c:v>
                </c:pt>
                <c:pt idx="208">
                  <c:v>36.750656127929688</c:v>
                </c:pt>
                <c:pt idx="209">
                  <c:v>36.750656127929688</c:v>
                </c:pt>
                <c:pt idx="210">
                  <c:v>36.777164459228516</c:v>
                </c:pt>
                <c:pt idx="211">
                  <c:v>36.777164459228516</c:v>
                </c:pt>
                <c:pt idx="212">
                  <c:v>36.777164459228516</c:v>
                </c:pt>
                <c:pt idx="213">
                  <c:v>36.777164459228516</c:v>
                </c:pt>
                <c:pt idx="214">
                  <c:v>36.777164459228516</c:v>
                </c:pt>
                <c:pt idx="215">
                  <c:v>36.777164459228516</c:v>
                </c:pt>
                <c:pt idx="216">
                  <c:v>36.777164459228516</c:v>
                </c:pt>
                <c:pt idx="217">
                  <c:v>36.582710266113281</c:v>
                </c:pt>
                <c:pt idx="218">
                  <c:v>36.582710266113281</c:v>
                </c:pt>
                <c:pt idx="219">
                  <c:v>36.582710266113281</c:v>
                </c:pt>
                <c:pt idx="220">
                  <c:v>36.582710266113281</c:v>
                </c:pt>
                <c:pt idx="221">
                  <c:v>36.582710266113281</c:v>
                </c:pt>
                <c:pt idx="222">
                  <c:v>36.582710266113281</c:v>
                </c:pt>
                <c:pt idx="223">
                  <c:v>36.460151672363281</c:v>
                </c:pt>
                <c:pt idx="224">
                  <c:v>36.460151672363281</c:v>
                </c:pt>
                <c:pt idx="225">
                  <c:v>36.460151672363281</c:v>
                </c:pt>
                <c:pt idx="226">
                  <c:v>36.460151672363281</c:v>
                </c:pt>
                <c:pt idx="227">
                  <c:v>36.460151672363281</c:v>
                </c:pt>
                <c:pt idx="228">
                  <c:v>36.460151672363281</c:v>
                </c:pt>
                <c:pt idx="229">
                  <c:v>36.460151672363281</c:v>
                </c:pt>
                <c:pt idx="230">
                  <c:v>36.636051177978516</c:v>
                </c:pt>
                <c:pt idx="231">
                  <c:v>36.636051177978516</c:v>
                </c:pt>
                <c:pt idx="232">
                  <c:v>36.636051177978516</c:v>
                </c:pt>
                <c:pt idx="233">
                  <c:v>36.636051177978516</c:v>
                </c:pt>
                <c:pt idx="234">
                  <c:v>36.636051177978516</c:v>
                </c:pt>
                <c:pt idx="235">
                  <c:v>36.636051177978516</c:v>
                </c:pt>
                <c:pt idx="236">
                  <c:v>36.710781097412109</c:v>
                </c:pt>
                <c:pt idx="237">
                  <c:v>36.710781097412109</c:v>
                </c:pt>
                <c:pt idx="238">
                  <c:v>36.710781097412109</c:v>
                </c:pt>
                <c:pt idx="239">
                  <c:v>36.710781097412109</c:v>
                </c:pt>
                <c:pt idx="240">
                  <c:v>36.710781097412109</c:v>
                </c:pt>
                <c:pt idx="241">
                  <c:v>36.710781097412109</c:v>
                </c:pt>
                <c:pt idx="242">
                  <c:v>36.710781097412109</c:v>
                </c:pt>
                <c:pt idx="243">
                  <c:v>36.56378173828125</c:v>
                </c:pt>
                <c:pt idx="244">
                  <c:v>36.56378173828125</c:v>
                </c:pt>
                <c:pt idx="245">
                  <c:v>36.56378173828125</c:v>
                </c:pt>
                <c:pt idx="246">
                  <c:v>36.56378173828125</c:v>
                </c:pt>
                <c:pt idx="247">
                  <c:v>36.56378173828125</c:v>
                </c:pt>
                <c:pt idx="248">
                  <c:v>36.56378173828125</c:v>
                </c:pt>
                <c:pt idx="249">
                  <c:v>36.594154357910156</c:v>
                </c:pt>
                <c:pt idx="250">
                  <c:v>36.594154357910156</c:v>
                </c:pt>
                <c:pt idx="251">
                  <c:v>36.594154357910156</c:v>
                </c:pt>
                <c:pt idx="252">
                  <c:v>36.594154357910156</c:v>
                </c:pt>
                <c:pt idx="253">
                  <c:v>36.594154357910156</c:v>
                </c:pt>
                <c:pt idx="254">
                  <c:v>36.594154357910156</c:v>
                </c:pt>
                <c:pt idx="255">
                  <c:v>36.594154357910156</c:v>
                </c:pt>
                <c:pt idx="256">
                  <c:v>36.658233642578125</c:v>
                </c:pt>
                <c:pt idx="257">
                  <c:v>36.658233642578125</c:v>
                </c:pt>
                <c:pt idx="258">
                  <c:v>36.658233642578125</c:v>
                </c:pt>
                <c:pt idx="259">
                  <c:v>36.658233642578125</c:v>
                </c:pt>
                <c:pt idx="260">
                  <c:v>36.658233642578125</c:v>
                </c:pt>
                <c:pt idx="261">
                  <c:v>36.658233642578125</c:v>
                </c:pt>
                <c:pt idx="262">
                  <c:v>36.686252593994141</c:v>
                </c:pt>
                <c:pt idx="263">
                  <c:v>36.686252593994141</c:v>
                </c:pt>
                <c:pt idx="264">
                  <c:v>36.686252593994141</c:v>
                </c:pt>
                <c:pt idx="265">
                  <c:v>36.686252593994141</c:v>
                </c:pt>
                <c:pt idx="266">
                  <c:v>36.686252593994141</c:v>
                </c:pt>
                <c:pt idx="267">
                  <c:v>36.686252593994141</c:v>
                </c:pt>
                <c:pt idx="268">
                  <c:v>36.686252593994141</c:v>
                </c:pt>
                <c:pt idx="269">
                  <c:v>36.686252593994141</c:v>
                </c:pt>
                <c:pt idx="270">
                  <c:v>36.686252593994141</c:v>
                </c:pt>
                <c:pt idx="271">
                  <c:v>36.620586395263672</c:v>
                </c:pt>
                <c:pt idx="272">
                  <c:v>36.620586395263672</c:v>
                </c:pt>
                <c:pt idx="273">
                  <c:v>36.620586395263672</c:v>
                </c:pt>
                <c:pt idx="274">
                  <c:v>36.620586395263672</c:v>
                </c:pt>
                <c:pt idx="275">
                  <c:v>36.620586395263672</c:v>
                </c:pt>
                <c:pt idx="276">
                  <c:v>36.620586395263672</c:v>
                </c:pt>
                <c:pt idx="277">
                  <c:v>36.620586395263672</c:v>
                </c:pt>
                <c:pt idx="278">
                  <c:v>36.48516845703125</c:v>
                </c:pt>
                <c:pt idx="279">
                  <c:v>36.48516845703125</c:v>
                </c:pt>
                <c:pt idx="280">
                  <c:v>36.48516845703125</c:v>
                </c:pt>
                <c:pt idx="281">
                  <c:v>36.48516845703125</c:v>
                </c:pt>
                <c:pt idx="282">
                  <c:v>36.48516845703125</c:v>
                </c:pt>
                <c:pt idx="283">
                  <c:v>36.48516845703125</c:v>
                </c:pt>
                <c:pt idx="284">
                  <c:v>36.643955230712891</c:v>
                </c:pt>
                <c:pt idx="285">
                  <c:v>36.643955230712891</c:v>
                </c:pt>
                <c:pt idx="286">
                  <c:v>36.643955230712891</c:v>
                </c:pt>
                <c:pt idx="287">
                  <c:v>36.643955230712891</c:v>
                </c:pt>
                <c:pt idx="288">
                  <c:v>36.643955230712891</c:v>
                </c:pt>
                <c:pt idx="289">
                  <c:v>36.643955230712891</c:v>
                </c:pt>
                <c:pt idx="290">
                  <c:v>36.643955230712891</c:v>
                </c:pt>
                <c:pt idx="291">
                  <c:v>36.411048889160156</c:v>
                </c:pt>
                <c:pt idx="292">
                  <c:v>36.411048889160156</c:v>
                </c:pt>
                <c:pt idx="293">
                  <c:v>36.411048889160156</c:v>
                </c:pt>
                <c:pt idx="294">
                  <c:v>36.411048889160156</c:v>
                </c:pt>
                <c:pt idx="295">
                  <c:v>36.411048889160156</c:v>
                </c:pt>
                <c:pt idx="296">
                  <c:v>36.411048889160156</c:v>
                </c:pt>
                <c:pt idx="297">
                  <c:v>36.518501281738281</c:v>
                </c:pt>
                <c:pt idx="298">
                  <c:v>36.518501281738281</c:v>
                </c:pt>
                <c:pt idx="299">
                  <c:v>36.518501281738281</c:v>
                </c:pt>
                <c:pt idx="300">
                  <c:v>36.518501281738281</c:v>
                </c:pt>
                <c:pt idx="301">
                  <c:v>36.518501281738281</c:v>
                </c:pt>
                <c:pt idx="302">
                  <c:v>36.518501281738281</c:v>
                </c:pt>
                <c:pt idx="303">
                  <c:v>36.518501281738281</c:v>
                </c:pt>
                <c:pt idx="304">
                  <c:v>36.743251800537109</c:v>
                </c:pt>
                <c:pt idx="305">
                  <c:v>36.743251800537109</c:v>
                </c:pt>
                <c:pt idx="306">
                  <c:v>36.743251800537109</c:v>
                </c:pt>
                <c:pt idx="307">
                  <c:v>36.743251800537109</c:v>
                </c:pt>
                <c:pt idx="308">
                  <c:v>36.743251800537109</c:v>
                </c:pt>
                <c:pt idx="309">
                  <c:v>36.743251800537109</c:v>
                </c:pt>
                <c:pt idx="310">
                  <c:v>37.160106658935547</c:v>
                </c:pt>
                <c:pt idx="311">
                  <c:v>37.160106658935547</c:v>
                </c:pt>
                <c:pt idx="312">
                  <c:v>37.160106658935547</c:v>
                </c:pt>
                <c:pt idx="313">
                  <c:v>37.160106658935547</c:v>
                </c:pt>
                <c:pt idx="314">
                  <c:v>37.160106658935547</c:v>
                </c:pt>
                <c:pt idx="315">
                  <c:v>37.160106658935547</c:v>
                </c:pt>
                <c:pt idx="316">
                  <c:v>37.160106658935547</c:v>
                </c:pt>
                <c:pt idx="317">
                  <c:v>36.488517761230469</c:v>
                </c:pt>
                <c:pt idx="318">
                  <c:v>36.488517761230469</c:v>
                </c:pt>
                <c:pt idx="319">
                  <c:v>36.488517761230469</c:v>
                </c:pt>
                <c:pt idx="320">
                  <c:v>36.488517761230469</c:v>
                </c:pt>
                <c:pt idx="321">
                  <c:v>36.488517761230469</c:v>
                </c:pt>
                <c:pt idx="322">
                  <c:v>36.488517761230469</c:v>
                </c:pt>
                <c:pt idx="323">
                  <c:v>36.619014739990234</c:v>
                </c:pt>
                <c:pt idx="324">
                  <c:v>36.619014739990234</c:v>
                </c:pt>
                <c:pt idx="325">
                  <c:v>36.619014739990234</c:v>
                </c:pt>
                <c:pt idx="326">
                  <c:v>36.619014739990234</c:v>
                </c:pt>
                <c:pt idx="327">
                  <c:v>36.619014739990234</c:v>
                </c:pt>
                <c:pt idx="328">
                  <c:v>36.619014739990234</c:v>
                </c:pt>
                <c:pt idx="329">
                  <c:v>36.619014739990234</c:v>
                </c:pt>
                <c:pt idx="330">
                  <c:v>36.619014739990234</c:v>
                </c:pt>
                <c:pt idx="331">
                  <c:v>36.619014739990234</c:v>
                </c:pt>
                <c:pt idx="332">
                  <c:v>36.454376220703125</c:v>
                </c:pt>
                <c:pt idx="333">
                  <c:v>36.454376220703125</c:v>
                </c:pt>
                <c:pt idx="334">
                  <c:v>36.454376220703125</c:v>
                </c:pt>
                <c:pt idx="335">
                  <c:v>36.454376220703125</c:v>
                </c:pt>
                <c:pt idx="336">
                  <c:v>36.454376220703125</c:v>
                </c:pt>
                <c:pt idx="337">
                  <c:v>36.454376220703125</c:v>
                </c:pt>
                <c:pt idx="338">
                  <c:v>36.454376220703125</c:v>
                </c:pt>
                <c:pt idx="339">
                  <c:v>36.484489440917969</c:v>
                </c:pt>
                <c:pt idx="340">
                  <c:v>36.484489440917969</c:v>
                </c:pt>
                <c:pt idx="341">
                  <c:v>36.484489440917969</c:v>
                </c:pt>
                <c:pt idx="342">
                  <c:v>36.484489440917969</c:v>
                </c:pt>
                <c:pt idx="343">
                  <c:v>36.484489440917969</c:v>
                </c:pt>
                <c:pt idx="344">
                  <c:v>36.484489440917969</c:v>
                </c:pt>
                <c:pt idx="345">
                  <c:v>36.326808929443359</c:v>
                </c:pt>
                <c:pt idx="346">
                  <c:v>36.326808929443359</c:v>
                </c:pt>
                <c:pt idx="347">
                  <c:v>36.326808929443359</c:v>
                </c:pt>
                <c:pt idx="348">
                  <c:v>36.326808929443359</c:v>
                </c:pt>
                <c:pt idx="349">
                  <c:v>36.326808929443359</c:v>
                </c:pt>
                <c:pt idx="350">
                  <c:v>36.326808929443359</c:v>
                </c:pt>
                <c:pt idx="351">
                  <c:v>36.326808929443359</c:v>
                </c:pt>
                <c:pt idx="352">
                  <c:v>36.296497344970703</c:v>
                </c:pt>
                <c:pt idx="353">
                  <c:v>36.296497344970703</c:v>
                </c:pt>
                <c:pt idx="354">
                  <c:v>36.296497344970703</c:v>
                </c:pt>
                <c:pt idx="355">
                  <c:v>36.296497344970703</c:v>
                </c:pt>
                <c:pt idx="356">
                  <c:v>36.296497344970703</c:v>
                </c:pt>
                <c:pt idx="357">
                  <c:v>36.296497344970703</c:v>
                </c:pt>
                <c:pt idx="358">
                  <c:v>36.318679809570313</c:v>
                </c:pt>
                <c:pt idx="359">
                  <c:v>36.318679809570313</c:v>
                </c:pt>
                <c:pt idx="360">
                  <c:v>36.318679809570313</c:v>
                </c:pt>
                <c:pt idx="361">
                  <c:v>36.318679809570313</c:v>
                </c:pt>
                <c:pt idx="362">
                  <c:v>36.318679809570313</c:v>
                </c:pt>
                <c:pt idx="363">
                  <c:v>36.318679809570313</c:v>
                </c:pt>
                <c:pt idx="364">
                  <c:v>36.313018798828125</c:v>
                </c:pt>
                <c:pt idx="365">
                  <c:v>36.313018798828125</c:v>
                </c:pt>
                <c:pt idx="366">
                  <c:v>36.313018798828125</c:v>
                </c:pt>
                <c:pt idx="367">
                  <c:v>36.313018798828125</c:v>
                </c:pt>
                <c:pt idx="368">
                  <c:v>36.313018798828125</c:v>
                </c:pt>
                <c:pt idx="369">
                  <c:v>36.313018798828125</c:v>
                </c:pt>
                <c:pt idx="370">
                  <c:v>36.302165985107422</c:v>
                </c:pt>
                <c:pt idx="371">
                  <c:v>36.302165985107422</c:v>
                </c:pt>
                <c:pt idx="372">
                  <c:v>36.302165985107422</c:v>
                </c:pt>
                <c:pt idx="373">
                  <c:v>36.302165985107422</c:v>
                </c:pt>
                <c:pt idx="374">
                  <c:v>36.302165985107422</c:v>
                </c:pt>
                <c:pt idx="375">
                  <c:v>36.302165985107422</c:v>
                </c:pt>
                <c:pt idx="376">
                  <c:v>36.302165985107422</c:v>
                </c:pt>
                <c:pt idx="377">
                  <c:v>36.238430023193359</c:v>
                </c:pt>
                <c:pt idx="378">
                  <c:v>36.238430023193359</c:v>
                </c:pt>
                <c:pt idx="379">
                  <c:v>36.238430023193359</c:v>
                </c:pt>
                <c:pt idx="380">
                  <c:v>36.238430023193359</c:v>
                </c:pt>
                <c:pt idx="381">
                  <c:v>36.238430023193359</c:v>
                </c:pt>
                <c:pt idx="382">
                  <c:v>36.238430023193359</c:v>
                </c:pt>
                <c:pt idx="383">
                  <c:v>36.298419952392578</c:v>
                </c:pt>
                <c:pt idx="384">
                  <c:v>36.298419952392578</c:v>
                </c:pt>
                <c:pt idx="385">
                  <c:v>36.298419952392578</c:v>
                </c:pt>
                <c:pt idx="386">
                  <c:v>36.298419952392578</c:v>
                </c:pt>
                <c:pt idx="387">
                  <c:v>36.298419952392578</c:v>
                </c:pt>
                <c:pt idx="388">
                  <c:v>36.298419952392578</c:v>
                </c:pt>
                <c:pt idx="389">
                  <c:v>36.298419952392578</c:v>
                </c:pt>
                <c:pt idx="390">
                  <c:v>36.298419952392578</c:v>
                </c:pt>
                <c:pt idx="391">
                  <c:v>36.298419952392578</c:v>
                </c:pt>
                <c:pt idx="392">
                  <c:v>36.389942169189453</c:v>
                </c:pt>
                <c:pt idx="393">
                  <c:v>36.389942169189453</c:v>
                </c:pt>
                <c:pt idx="394">
                  <c:v>36.389942169189453</c:v>
                </c:pt>
                <c:pt idx="395">
                  <c:v>36.389942169189453</c:v>
                </c:pt>
                <c:pt idx="396">
                  <c:v>36.389942169189453</c:v>
                </c:pt>
                <c:pt idx="397">
                  <c:v>36.389942169189453</c:v>
                </c:pt>
                <c:pt idx="398">
                  <c:v>36.389942169189453</c:v>
                </c:pt>
                <c:pt idx="399">
                  <c:v>36.384319305419922</c:v>
                </c:pt>
                <c:pt idx="400">
                  <c:v>36.384319305419922</c:v>
                </c:pt>
                <c:pt idx="401">
                  <c:v>36.384319305419922</c:v>
                </c:pt>
                <c:pt idx="402">
                  <c:v>36.384319305419922</c:v>
                </c:pt>
                <c:pt idx="403">
                  <c:v>36.384319305419922</c:v>
                </c:pt>
                <c:pt idx="404">
                  <c:v>36.384319305419922</c:v>
                </c:pt>
                <c:pt idx="405">
                  <c:v>36.371597290039063</c:v>
                </c:pt>
                <c:pt idx="406">
                  <c:v>36.371597290039063</c:v>
                </c:pt>
                <c:pt idx="407">
                  <c:v>36.371597290039063</c:v>
                </c:pt>
                <c:pt idx="408">
                  <c:v>36.371597290039063</c:v>
                </c:pt>
                <c:pt idx="409">
                  <c:v>36.371597290039063</c:v>
                </c:pt>
                <c:pt idx="410">
                  <c:v>36.371597290039063</c:v>
                </c:pt>
                <c:pt idx="411">
                  <c:v>36.371597290039063</c:v>
                </c:pt>
                <c:pt idx="412">
                  <c:v>36.399600982666016</c:v>
                </c:pt>
                <c:pt idx="413">
                  <c:v>36.399600982666016</c:v>
                </c:pt>
                <c:pt idx="414">
                  <c:v>36.399600982666016</c:v>
                </c:pt>
                <c:pt idx="415">
                  <c:v>36.399600982666016</c:v>
                </c:pt>
                <c:pt idx="416">
                  <c:v>36.399600982666016</c:v>
                </c:pt>
                <c:pt idx="417">
                  <c:v>36.399600982666016</c:v>
                </c:pt>
                <c:pt idx="418">
                  <c:v>36.372398376464844</c:v>
                </c:pt>
                <c:pt idx="419">
                  <c:v>36.372398376464844</c:v>
                </c:pt>
                <c:pt idx="420">
                  <c:v>36.372398376464844</c:v>
                </c:pt>
                <c:pt idx="421">
                  <c:v>36.372398376464844</c:v>
                </c:pt>
                <c:pt idx="422">
                  <c:v>36.372398376464844</c:v>
                </c:pt>
                <c:pt idx="423">
                  <c:v>36.372398376464844</c:v>
                </c:pt>
                <c:pt idx="424">
                  <c:v>36.372398376464844</c:v>
                </c:pt>
                <c:pt idx="425">
                  <c:v>36.361740112304688</c:v>
                </c:pt>
                <c:pt idx="426">
                  <c:v>36.361740112304688</c:v>
                </c:pt>
                <c:pt idx="427">
                  <c:v>36.361740112304688</c:v>
                </c:pt>
                <c:pt idx="428">
                  <c:v>36.361740112304688</c:v>
                </c:pt>
                <c:pt idx="429">
                  <c:v>36.361740112304688</c:v>
                </c:pt>
                <c:pt idx="430">
                  <c:v>36.361740112304688</c:v>
                </c:pt>
                <c:pt idx="431">
                  <c:v>36.363834381103516</c:v>
                </c:pt>
                <c:pt idx="432">
                  <c:v>36.363834381103516</c:v>
                </c:pt>
                <c:pt idx="433">
                  <c:v>36.363834381103516</c:v>
                </c:pt>
                <c:pt idx="434">
                  <c:v>36.363834381103516</c:v>
                </c:pt>
                <c:pt idx="435">
                  <c:v>36.363834381103516</c:v>
                </c:pt>
                <c:pt idx="436">
                  <c:v>36.363834381103516</c:v>
                </c:pt>
                <c:pt idx="437">
                  <c:v>36.363834381103516</c:v>
                </c:pt>
                <c:pt idx="438">
                  <c:v>36.361686706542969</c:v>
                </c:pt>
                <c:pt idx="439">
                  <c:v>36.361686706542969</c:v>
                </c:pt>
                <c:pt idx="440">
                  <c:v>36.361686706542969</c:v>
                </c:pt>
                <c:pt idx="441">
                  <c:v>36.361686706542969</c:v>
                </c:pt>
                <c:pt idx="442">
                  <c:v>36.361686706542969</c:v>
                </c:pt>
                <c:pt idx="443">
                  <c:v>36.361686706542969</c:v>
                </c:pt>
                <c:pt idx="444">
                  <c:v>36.363510131835938</c:v>
                </c:pt>
                <c:pt idx="445">
                  <c:v>36.363510131835938</c:v>
                </c:pt>
                <c:pt idx="446">
                  <c:v>36.363510131835938</c:v>
                </c:pt>
                <c:pt idx="447">
                  <c:v>36.363510131835938</c:v>
                </c:pt>
                <c:pt idx="448">
                  <c:v>36.363510131835938</c:v>
                </c:pt>
                <c:pt idx="449">
                  <c:v>36.363510131835938</c:v>
                </c:pt>
                <c:pt idx="450">
                  <c:v>36.363510131835938</c:v>
                </c:pt>
                <c:pt idx="451">
                  <c:v>36.363510131835938</c:v>
                </c:pt>
                <c:pt idx="452">
                  <c:v>36.363510131835938</c:v>
                </c:pt>
                <c:pt idx="453">
                  <c:v>36.376384735107422</c:v>
                </c:pt>
                <c:pt idx="454">
                  <c:v>36.376384735107422</c:v>
                </c:pt>
                <c:pt idx="455">
                  <c:v>36.376384735107422</c:v>
                </c:pt>
                <c:pt idx="456">
                  <c:v>36.376384735107422</c:v>
                </c:pt>
                <c:pt idx="457">
                  <c:v>36.376384735107422</c:v>
                </c:pt>
                <c:pt idx="458">
                  <c:v>36.376384735107422</c:v>
                </c:pt>
                <c:pt idx="459">
                  <c:v>36.376384735107422</c:v>
                </c:pt>
                <c:pt idx="460">
                  <c:v>36.368267059326172</c:v>
                </c:pt>
                <c:pt idx="461">
                  <c:v>36.368267059326172</c:v>
                </c:pt>
                <c:pt idx="462">
                  <c:v>36.368267059326172</c:v>
                </c:pt>
                <c:pt idx="463">
                  <c:v>36.368267059326172</c:v>
                </c:pt>
                <c:pt idx="464">
                  <c:v>36.368267059326172</c:v>
                </c:pt>
                <c:pt idx="465">
                  <c:v>36.368267059326172</c:v>
                </c:pt>
                <c:pt idx="466">
                  <c:v>36.377674102783203</c:v>
                </c:pt>
                <c:pt idx="467">
                  <c:v>36.377674102783203</c:v>
                </c:pt>
                <c:pt idx="468">
                  <c:v>36.377674102783203</c:v>
                </c:pt>
                <c:pt idx="469">
                  <c:v>36.377674102783203</c:v>
                </c:pt>
                <c:pt idx="470">
                  <c:v>36.377674102783203</c:v>
                </c:pt>
                <c:pt idx="471">
                  <c:v>36.377674102783203</c:v>
                </c:pt>
                <c:pt idx="472">
                  <c:v>36.377674102783203</c:v>
                </c:pt>
                <c:pt idx="473">
                  <c:v>36.371936798095703</c:v>
                </c:pt>
                <c:pt idx="474">
                  <c:v>36.371936798095703</c:v>
                </c:pt>
                <c:pt idx="475">
                  <c:v>36.371936798095703</c:v>
                </c:pt>
                <c:pt idx="476">
                  <c:v>36.371936798095703</c:v>
                </c:pt>
                <c:pt idx="477">
                  <c:v>36.371936798095703</c:v>
                </c:pt>
                <c:pt idx="478">
                  <c:v>36.371936798095703</c:v>
                </c:pt>
                <c:pt idx="479">
                  <c:v>36.389415740966797</c:v>
                </c:pt>
                <c:pt idx="480">
                  <c:v>36.389415740966797</c:v>
                </c:pt>
                <c:pt idx="481">
                  <c:v>36.389415740966797</c:v>
                </c:pt>
                <c:pt idx="482">
                  <c:v>36.389415740966797</c:v>
                </c:pt>
                <c:pt idx="483">
                  <c:v>36.389415740966797</c:v>
                </c:pt>
                <c:pt idx="484">
                  <c:v>36.389415740966797</c:v>
                </c:pt>
                <c:pt idx="485">
                  <c:v>36.389415740966797</c:v>
                </c:pt>
                <c:pt idx="486">
                  <c:v>36.386829376220703</c:v>
                </c:pt>
                <c:pt idx="487">
                  <c:v>36.386829376220703</c:v>
                </c:pt>
                <c:pt idx="488">
                  <c:v>36.386829376220703</c:v>
                </c:pt>
                <c:pt idx="489">
                  <c:v>36.386829376220703</c:v>
                </c:pt>
                <c:pt idx="490">
                  <c:v>36.386829376220703</c:v>
                </c:pt>
                <c:pt idx="491">
                  <c:v>36.386829376220703</c:v>
                </c:pt>
                <c:pt idx="492">
                  <c:v>36.403781890869141</c:v>
                </c:pt>
                <c:pt idx="493">
                  <c:v>36.403781890869141</c:v>
                </c:pt>
                <c:pt idx="494">
                  <c:v>36.403781890869141</c:v>
                </c:pt>
                <c:pt idx="495">
                  <c:v>36.403781890869141</c:v>
                </c:pt>
                <c:pt idx="496">
                  <c:v>36.403781890869141</c:v>
                </c:pt>
                <c:pt idx="497">
                  <c:v>36.403781890869141</c:v>
                </c:pt>
                <c:pt idx="498">
                  <c:v>36.403781890869141</c:v>
                </c:pt>
                <c:pt idx="499">
                  <c:v>36.43426513671875</c:v>
                </c:pt>
                <c:pt idx="500">
                  <c:v>36.43426513671875</c:v>
                </c:pt>
                <c:pt idx="501">
                  <c:v>36.43426513671875</c:v>
                </c:pt>
                <c:pt idx="502">
                  <c:v>36.43426513671875</c:v>
                </c:pt>
                <c:pt idx="503">
                  <c:v>36.43426513671875</c:v>
                </c:pt>
                <c:pt idx="504">
                  <c:v>36.43426513671875</c:v>
                </c:pt>
                <c:pt idx="505">
                  <c:v>36.446178436279297</c:v>
                </c:pt>
                <c:pt idx="506">
                  <c:v>36.446178436279297</c:v>
                </c:pt>
                <c:pt idx="507">
                  <c:v>36.446178436279297</c:v>
                </c:pt>
                <c:pt idx="508">
                  <c:v>36.446178436279297</c:v>
                </c:pt>
                <c:pt idx="509">
                  <c:v>36.446178436279297</c:v>
                </c:pt>
                <c:pt idx="510">
                  <c:v>36.446178436279297</c:v>
                </c:pt>
                <c:pt idx="511">
                  <c:v>36.446178436279297</c:v>
                </c:pt>
                <c:pt idx="512">
                  <c:v>36.446178436279297</c:v>
                </c:pt>
                <c:pt idx="513">
                  <c:v>36.446178436279297</c:v>
                </c:pt>
                <c:pt idx="514">
                  <c:v>36.460685729980469</c:v>
                </c:pt>
                <c:pt idx="515">
                  <c:v>36.460685729980469</c:v>
                </c:pt>
                <c:pt idx="516">
                  <c:v>36.460685729980469</c:v>
                </c:pt>
                <c:pt idx="517">
                  <c:v>36.460685729980469</c:v>
                </c:pt>
                <c:pt idx="518">
                  <c:v>36.460685729980469</c:v>
                </c:pt>
                <c:pt idx="519">
                  <c:v>36.460685729980469</c:v>
                </c:pt>
                <c:pt idx="520">
                  <c:v>36.460685729980469</c:v>
                </c:pt>
                <c:pt idx="521">
                  <c:v>36.480514526367188</c:v>
                </c:pt>
                <c:pt idx="522">
                  <c:v>36.480514526367188</c:v>
                </c:pt>
                <c:pt idx="523">
                  <c:v>36.480514526367188</c:v>
                </c:pt>
                <c:pt idx="524">
                  <c:v>36.480514526367188</c:v>
                </c:pt>
                <c:pt idx="525">
                  <c:v>36.480514526367188</c:v>
                </c:pt>
                <c:pt idx="526">
                  <c:v>36.480514526367188</c:v>
                </c:pt>
                <c:pt idx="527">
                  <c:v>36.484516143798828</c:v>
                </c:pt>
                <c:pt idx="528">
                  <c:v>36.484516143798828</c:v>
                </c:pt>
                <c:pt idx="529">
                  <c:v>36.484516143798828</c:v>
                </c:pt>
                <c:pt idx="530">
                  <c:v>36.484516143798828</c:v>
                </c:pt>
                <c:pt idx="531">
                  <c:v>36.484516143798828</c:v>
                </c:pt>
                <c:pt idx="532">
                  <c:v>36.484516143798828</c:v>
                </c:pt>
                <c:pt idx="533">
                  <c:v>36.484516143798828</c:v>
                </c:pt>
                <c:pt idx="534">
                  <c:v>36.522148132324219</c:v>
                </c:pt>
                <c:pt idx="535">
                  <c:v>36.522148132324219</c:v>
                </c:pt>
                <c:pt idx="536">
                  <c:v>36.522148132324219</c:v>
                </c:pt>
                <c:pt idx="537">
                  <c:v>36.522148132324219</c:v>
                </c:pt>
                <c:pt idx="538">
                  <c:v>36.522148132324219</c:v>
                </c:pt>
                <c:pt idx="539">
                  <c:v>36.522148132324219</c:v>
                </c:pt>
                <c:pt idx="540">
                  <c:v>36.470615386962891</c:v>
                </c:pt>
                <c:pt idx="541">
                  <c:v>36.470615386962891</c:v>
                </c:pt>
                <c:pt idx="542">
                  <c:v>36.470615386962891</c:v>
                </c:pt>
                <c:pt idx="543">
                  <c:v>36.470615386962891</c:v>
                </c:pt>
                <c:pt idx="544">
                  <c:v>36.470615386962891</c:v>
                </c:pt>
                <c:pt idx="545">
                  <c:v>36.470615386962891</c:v>
                </c:pt>
                <c:pt idx="546">
                  <c:v>36.470615386962891</c:v>
                </c:pt>
                <c:pt idx="547">
                  <c:v>36.265712738037109</c:v>
                </c:pt>
                <c:pt idx="548">
                  <c:v>36.265712738037109</c:v>
                </c:pt>
                <c:pt idx="549">
                  <c:v>36.265712738037109</c:v>
                </c:pt>
                <c:pt idx="550">
                  <c:v>36.265712738037109</c:v>
                </c:pt>
                <c:pt idx="551">
                  <c:v>36.265712738037109</c:v>
                </c:pt>
                <c:pt idx="552">
                  <c:v>36.265712738037109</c:v>
                </c:pt>
                <c:pt idx="553">
                  <c:v>36.218700408935547</c:v>
                </c:pt>
                <c:pt idx="554">
                  <c:v>36.218700408935547</c:v>
                </c:pt>
                <c:pt idx="555">
                  <c:v>36.218700408935547</c:v>
                </c:pt>
                <c:pt idx="556">
                  <c:v>36.218700408935547</c:v>
                </c:pt>
                <c:pt idx="557">
                  <c:v>36.218700408935547</c:v>
                </c:pt>
                <c:pt idx="558">
                  <c:v>36.218700408935547</c:v>
                </c:pt>
                <c:pt idx="559">
                  <c:v>36.218700408935547</c:v>
                </c:pt>
                <c:pt idx="560">
                  <c:v>36.275520324707031</c:v>
                </c:pt>
                <c:pt idx="561">
                  <c:v>36.275520324707031</c:v>
                </c:pt>
                <c:pt idx="562">
                  <c:v>36.275520324707031</c:v>
                </c:pt>
                <c:pt idx="563">
                  <c:v>36.275520324707031</c:v>
                </c:pt>
                <c:pt idx="564">
                  <c:v>36.275520324707031</c:v>
                </c:pt>
                <c:pt idx="565">
                  <c:v>36.275520324707031</c:v>
                </c:pt>
                <c:pt idx="566">
                  <c:v>36.354557037353516</c:v>
                </c:pt>
                <c:pt idx="567">
                  <c:v>36.354557037353516</c:v>
                </c:pt>
                <c:pt idx="568">
                  <c:v>36.354557037353516</c:v>
                </c:pt>
                <c:pt idx="569">
                  <c:v>36.354557037353516</c:v>
                </c:pt>
                <c:pt idx="570">
                  <c:v>36.354557037353516</c:v>
                </c:pt>
                <c:pt idx="571">
                  <c:v>36.354557037353516</c:v>
                </c:pt>
                <c:pt idx="572">
                  <c:v>36.354557037353516</c:v>
                </c:pt>
                <c:pt idx="573">
                  <c:v>36.354557037353516</c:v>
                </c:pt>
                <c:pt idx="574">
                  <c:v>36.354557037353516</c:v>
                </c:pt>
                <c:pt idx="575">
                  <c:v>36.22760009765625</c:v>
                </c:pt>
                <c:pt idx="576">
                  <c:v>36.22760009765625</c:v>
                </c:pt>
                <c:pt idx="577">
                  <c:v>36.22760009765625</c:v>
                </c:pt>
                <c:pt idx="578">
                  <c:v>36.22760009765625</c:v>
                </c:pt>
                <c:pt idx="579">
                  <c:v>36.22760009765625</c:v>
                </c:pt>
                <c:pt idx="580">
                  <c:v>36.22760009765625</c:v>
                </c:pt>
                <c:pt idx="581">
                  <c:v>36.22760009765625</c:v>
                </c:pt>
                <c:pt idx="582">
                  <c:v>36.236499786376953</c:v>
                </c:pt>
                <c:pt idx="583">
                  <c:v>36.236499786376953</c:v>
                </c:pt>
                <c:pt idx="584">
                  <c:v>36.236499786376953</c:v>
                </c:pt>
                <c:pt idx="585">
                  <c:v>36.236499786376953</c:v>
                </c:pt>
                <c:pt idx="586">
                  <c:v>36.236499786376953</c:v>
                </c:pt>
                <c:pt idx="587">
                  <c:v>36.236499786376953</c:v>
                </c:pt>
                <c:pt idx="588">
                  <c:v>36.312858581542969</c:v>
                </c:pt>
                <c:pt idx="589">
                  <c:v>36.312858581542969</c:v>
                </c:pt>
                <c:pt idx="590">
                  <c:v>36.312858581542969</c:v>
                </c:pt>
                <c:pt idx="591">
                  <c:v>36.312858581542969</c:v>
                </c:pt>
                <c:pt idx="592">
                  <c:v>36.312858581542969</c:v>
                </c:pt>
                <c:pt idx="593">
                  <c:v>36.312858581542969</c:v>
                </c:pt>
                <c:pt idx="594">
                  <c:v>36.312858581542969</c:v>
                </c:pt>
                <c:pt idx="595">
                  <c:v>36.428497314453125</c:v>
                </c:pt>
                <c:pt idx="596">
                  <c:v>36.428497314453125</c:v>
                </c:pt>
                <c:pt idx="597">
                  <c:v>36.428497314453125</c:v>
                </c:pt>
                <c:pt idx="598">
                  <c:v>36.428497314453125</c:v>
                </c:pt>
                <c:pt idx="599">
                  <c:v>36.428497314453125</c:v>
                </c:pt>
                <c:pt idx="600">
                  <c:v>36.428497314453125</c:v>
                </c:pt>
                <c:pt idx="601">
                  <c:v>36.420276641845703</c:v>
                </c:pt>
                <c:pt idx="602">
                  <c:v>36.420276641845703</c:v>
                </c:pt>
                <c:pt idx="603">
                  <c:v>36.420276641845703</c:v>
                </c:pt>
                <c:pt idx="604">
                  <c:v>36.420276641845703</c:v>
                </c:pt>
                <c:pt idx="605">
                  <c:v>36.420276641845703</c:v>
                </c:pt>
                <c:pt idx="606">
                  <c:v>36.420276641845703</c:v>
                </c:pt>
                <c:pt idx="607">
                  <c:v>36.420276641845703</c:v>
                </c:pt>
                <c:pt idx="608">
                  <c:v>36.326240539550781</c:v>
                </c:pt>
                <c:pt idx="609">
                  <c:v>36.326240539550781</c:v>
                </c:pt>
                <c:pt idx="610">
                  <c:v>36.326240539550781</c:v>
                </c:pt>
                <c:pt idx="611">
                  <c:v>36.326240539550781</c:v>
                </c:pt>
                <c:pt idx="612">
                  <c:v>36.326240539550781</c:v>
                </c:pt>
                <c:pt idx="613">
                  <c:v>36.326240539550781</c:v>
                </c:pt>
                <c:pt idx="614">
                  <c:v>36.268039703369141</c:v>
                </c:pt>
                <c:pt idx="615">
                  <c:v>36.268039703369141</c:v>
                </c:pt>
                <c:pt idx="616">
                  <c:v>36.268039703369141</c:v>
                </c:pt>
                <c:pt idx="617">
                  <c:v>36.268039703369141</c:v>
                </c:pt>
                <c:pt idx="618">
                  <c:v>36.268039703369141</c:v>
                </c:pt>
                <c:pt idx="619">
                  <c:v>36.268039703369141</c:v>
                </c:pt>
                <c:pt idx="620">
                  <c:v>36.268039703369141</c:v>
                </c:pt>
                <c:pt idx="621">
                  <c:v>36.238784790039063</c:v>
                </c:pt>
                <c:pt idx="622">
                  <c:v>36.238784790039063</c:v>
                </c:pt>
                <c:pt idx="623">
                  <c:v>36.238784790039063</c:v>
                </c:pt>
                <c:pt idx="624">
                  <c:v>36.238784790039063</c:v>
                </c:pt>
                <c:pt idx="625">
                  <c:v>36.238784790039063</c:v>
                </c:pt>
                <c:pt idx="626">
                  <c:v>36.238784790039063</c:v>
                </c:pt>
                <c:pt idx="627">
                  <c:v>36.235485076904297</c:v>
                </c:pt>
                <c:pt idx="628">
                  <c:v>36.235485076904297</c:v>
                </c:pt>
                <c:pt idx="629">
                  <c:v>36.235485076904297</c:v>
                </c:pt>
                <c:pt idx="630">
                  <c:v>36.235485076904297</c:v>
                </c:pt>
                <c:pt idx="631">
                  <c:v>36.235485076904297</c:v>
                </c:pt>
                <c:pt idx="632">
                  <c:v>36.235485076904297</c:v>
                </c:pt>
                <c:pt idx="633">
                  <c:v>36.235485076904297</c:v>
                </c:pt>
                <c:pt idx="634">
                  <c:v>36.235485076904297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9-4E0E-89AF-FFFFB52F9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C-45A6-84CD-DDDD4CE92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data'!$R$3:$R$915</c:f>
              <c:numCache>
                <c:formatCode>#\ ##0.000\ "g/cm³"</c:formatCode>
                <c:ptCount val="635"/>
                <c:pt idx="0">
                  <c:v>1.0217121839523315</c:v>
                </c:pt>
                <c:pt idx="1">
                  <c:v>1.0217121839523315</c:v>
                </c:pt>
                <c:pt idx="2">
                  <c:v>1.0217121839523315</c:v>
                </c:pt>
                <c:pt idx="3">
                  <c:v>1.0217121839523315</c:v>
                </c:pt>
                <c:pt idx="4">
                  <c:v>1.0217121839523315</c:v>
                </c:pt>
                <c:pt idx="5">
                  <c:v>1.0220305919647217</c:v>
                </c:pt>
                <c:pt idx="6">
                  <c:v>1.0220305919647217</c:v>
                </c:pt>
                <c:pt idx="7">
                  <c:v>1.0220305919647217</c:v>
                </c:pt>
                <c:pt idx="8">
                  <c:v>1.0220305919647217</c:v>
                </c:pt>
                <c:pt idx="9">
                  <c:v>1.0220305919647217</c:v>
                </c:pt>
                <c:pt idx="10">
                  <c:v>1.0220305919647217</c:v>
                </c:pt>
                <c:pt idx="11">
                  <c:v>1.0219649076461792</c:v>
                </c:pt>
                <c:pt idx="12">
                  <c:v>1.0219649076461792</c:v>
                </c:pt>
                <c:pt idx="13">
                  <c:v>1.0219649076461792</c:v>
                </c:pt>
                <c:pt idx="14">
                  <c:v>1.0219649076461792</c:v>
                </c:pt>
                <c:pt idx="15">
                  <c:v>1.0219649076461792</c:v>
                </c:pt>
                <c:pt idx="16">
                  <c:v>1.0219649076461792</c:v>
                </c:pt>
                <c:pt idx="17">
                  <c:v>1.0219649076461792</c:v>
                </c:pt>
                <c:pt idx="18">
                  <c:v>1.0220892429351807</c:v>
                </c:pt>
                <c:pt idx="19">
                  <c:v>1.0220892429351807</c:v>
                </c:pt>
                <c:pt idx="20">
                  <c:v>1.0220892429351807</c:v>
                </c:pt>
                <c:pt idx="21">
                  <c:v>1.0220892429351807</c:v>
                </c:pt>
                <c:pt idx="22">
                  <c:v>1.0220892429351807</c:v>
                </c:pt>
                <c:pt idx="23">
                  <c:v>1.0220892429351807</c:v>
                </c:pt>
                <c:pt idx="24">
                  <c:v>1.0220892429351807</c:v>
                </c:pt>
                <c:pt idx="25">
                  <c:v>1.0220892429351807</c:v>
                </c:pt>
                <c:pt idx="26">
                  <c:v>1.0220892429351807</c:v>
                </c:pt>
                <c:pt idx="27">
                  <c:v>1.0221875905990601</c:v>
                </c:pt>
                <c:pt idx="28">
                  <c:v>1.0221875905990601</c:v>
                </c:pt>
                <c:pt idx="29">
                  <c:v>1.0221875905990601</c:v>
                </c:pt>
                <c:pt idx="30">
                  <c:v>1.0221875905990601</c:v>
                </c:pt>
                <c:pt idx="31">
                  <c:v>1.0221875905990601</c:v>
                </c:pt>
                <c:pt idx="32">
                  <c:v>1.0221875905990601</c:v>
                </c:pt>
                <c:pt idx="33">
                  <c:v>1.0221875905990601</c:v>
                </c:pt>
                <c:pt idx="34">
                  <c:v>1.0224708318710327</c:v>
                </c:pt>
                <c:pt idx="35">
                  <c:v>1.0224708318710327</c:v>
                </c:pt>
                <c:pt idx="36">
                  <c:v>1.0224708318710327</c:v>
                </c:pt>
                <c:pt idx="37">
                  <c:v>1.0224708318710327</c:v>
                </c:pt>
                <c:pt idx="38">
                  <c:v>1.0224708318710327</c:v>
                </c:pt>
                <c:pt idx="39">
                  <c:v>1.0224708318710327</c:v>
                </c:pt>
                <c:pt idx="40">
                  <c:v>1.022579550743103</c:v>
                </c:pt>
                <c:pt idx="41">
                  <c:v>1.022579550743103</c:v>
                </c:pt>
                <c:pt idx="42">
                  <c:v>1.022579550743103</c:v>
                </c:pt>
                <c:pt idx="43">
                  <c:v>1.022579550743103</c:v>
                </c:pt>
                <c:pt idx="44">
                  <c:v>1.022579550743103</c:v>
                </c:pt>
                <c:pt idx="45">
                  <c:v>1.022579550743103</c:v>
                </c:pt>
                <c:pt idx="46">
                  <c:v>1.022579550743103</c:v>
                </c:pt>
                <c:pt idx="47">
                  <c:v>1.0226038694381714</c:v>
                </c:pt>
                <c:pt idx="48">
                  <c:v>1.0226038694381714</c:v>
                </c:pt>
                <c:pt idx="49">
                  <c:v>1.0226038694381714</c:v>
                </c:pt>
                <c:pt idx="50">
                  <c:v>1.0226038694381714</c:v>
                </c:pt>
                <c:pt idx="51">
                  <c:v>1.0226038694381714</c:v>
                </c:pt>
                <c:pt idx="52">
                  <c:v>1.0226038694381714</c:v>
                </c:pt>
                <c:pt idx="53">
                  <c:v>1.0226671695709229</c:v>
                </c:pt>
                <c:pt idx="54">
                  <c:v>1.0226671695709229</c:v>
                </c:pt>
                <c:pt idx="55">
                  <c:v>1.0226671695709229</c:v>
                </c:pt>
                <c:pt idx="56">
                  <c:v>1.0226671695709229</c:v>
                </c:pt>
                <c:pt idx="57">
                  <c:v>1.0226671695709229</c:v>
                </c:pt>
                <c:pt idx="58">
                  <c:v>1.0226671695709229</c:v>
                </c:pt>
                <c:pt idx="59">
                  <c:v>1.0226671695709229</c:v>
                </c:pt>
                <c:pt idx="60">
                  <c:v>1.0224941968917847</c:v>
                </c:pt>
                <c:pt idx="61">
                  <c:v>1.0224941968917847</c:v>
                </c:pt>
                <c:pt idx="62">
                  <c:v>1.0224941968917847</c:v>
                </c:pt>
                <c:pt idx="63">
                  <c:v>1.0224941968917847</c:v>
                </c:pt>
                <c:pt idx="64">
                  <c:v>1.0224941968917847</c:v>
                </c:pt>
                <c:pt idx="65">
                  <c:v>1.0224941968917847</c:v>
                </c:pt>
                <c:pt idx="66">
                  <c:v>1.0226194858551025</c:v>
                </c:pt>
                <c:pt idx="67">
                  <c:v>1.0226194858551025</c:v>
                </c:pt>
                <c:pt idx="68">
                  <c:v>1.0226194858551025</c:v>
                </c:pt>
                <c:pt idx="69">
                  <c:v>1.0226194858551025</c:v>
                </c:pt>
                <c:pt idx="70">
                  <c:v>1.0226194858551025</c:v>
                </c:pt>
                <c:pt idx="71">
                  <c:v>1.0226194858551025</c:v>
                </c:pt>
                <c:pt idx="72">
                  <c:v>1.0224977731704712</c:v>
                </c:pt>
                <c:pt idx="73">
                  <c:v>1.0224977731704712</c:v>
                </c:pt>
                <c:pt idx="74">
                  <c:v>1.0224977731704712</c:v>
                </c:pt>
                <c:pt idx="75">
                  <c:v>1.0224977731704712</c:v>
                </c:pt>
                <c:pt idx="76">
                  <c:v>1.0224977731704712</c:v>
                </c:pt>
                <c:pt idx="77">
                  <c:v>1.0224977731704712</c:v>
                </c:pt>
                <c:pt idx="78">
                  <c:v>1.0224977731704712</c:v>
                </c:pt>
                <c:pt idx="79">
                  <c:v>1.0224416255950928</c:v>
                </c:pt>
                <c:pt idx="80">
                  <c:v>1.0224416255950928</c:v>
                </c:pt>
                <c:pt idx="81">
                  <c:v>1.0224416255950928</c:v>
                </c:pt>
                <c:pt idx="82">
                  <c:v>1.0224416255950928</c:v>
                </c:pt>
                <c:pt idx="83">
                  <c:v>1.0224416255950928</c:v>
                </c:pt>
                <c:pt idx="84">
                  <c:v>1.0224416255950928</c:v>
                </c:pt>
                <c:pt idx="85">
                  <c:v>1.0224416255950928</c:v>
                </c:pt>
                <c:pt idx="86">
                  <c:v>1.0224416255950928</c:v>
                </c:pt>
                <c:pt idx="87">
                  <c:v>1.0224416255950928</c:v>
                </c:pt>
                <c:pt idx="88">
                  <c:v>1.0223125219345093</c:v>
                </c:pt>
                <c:pt idx="89">
                  <c:v>1.0223125219345093</c:v>
                </c:pt>
                <c:pt idx="90">
                  <c:v>1.0223125219345093</c:v>
                </c:pt>
                <c:pt idx="91">
                  <c:v>1.0223125219345093</c:v>
                </c:pt>
                <c:pt idx="92">
                  <c:v>1.0223125219345093</c:v>
                </c:pt>
                <c:pt idx="93">
                  <c:v>1.0223125219345093</c:v>
                </c:pt>
                <c:pt idx="94">
                  <c:v>1.0223125219345093</c:v>
                </c:pt>
                <c:pt idx="95">
                  <c:v>1.0222954750061035</c:v>
                </c:pt>
                <c:pt idx="96">
                  <c:v>1.0222954750061035</c:v>
                </c:pt>
                <c:pt idx="97">
                  <c:v>1.0222954750061035</c:v>
                </c:pt>
                <c:pt idx="98">
                  <c:v>1.0222954750061035</c:v>
                </c:pt>
                <c:pt idx="99">
                  <c:v>1.0222954750061035</c:v>
                </c:pt>
                <c:pt idx="100">
                  <c:v>1.0222954750061035</c:v>
                </c:pt>
                <c:pt idx="101">
                  <c:v>1.0222959518432617</c:v>
                </c:pt>
                <c:pt idx="102">
                  <c:v>1.0222959518432617</c:v>
                </c:pt>
                <c:pt idx="103">
                  <c:v>1.0222959518432617</c:v>
                </c:pt>
                <c:pt idx="104">
                  <c:v>1.0222959518432617</c:v>
                </c:pt>
                <c:pt idx="105">
                  <c:v>1.0222959518432617</c:v>
                </c:pt>
                <c:pt idx="106">
                  <c:v>1.0222959518432617</c:v>
                </c:pt>
                <c:pt idx="107">
                  <c:v>1.0222959518432617</c:v>
                </c:pt>
                <c:pt idx="108">
                  <c:v>1.0222463607788086</c:v>
                </c:pt>
                <c:pt idx="109">
                  <c:v>1.0222463607788086</c:v>
                </c:pt>
                <c:pt idx="110">
                  <c:v>1.0222463607788086</c:v>
                </c:pt>
                <c:pt idx="111">
                  <c:v>1.0222463607788086</c:v>
                </c:pt>
                <c:pt idx="112">
                  <c:v>1.0222463607788086</c:v>
                </c:pt>
                <c:pt idx="113">
                  <c:v>1.0222463607788086</c:v>
                </c:pt>
                <c:pt idx="114">
                  <c:v>1.0223023891448975</c:v>
                </c:pt>
                <c:pt idx="115">
                  <c:v>1.0223023891448975</c:v>
                </c:pt>
                <c:pt idx="116">
                  <c:v>1.0223023891448975</c:v>
                </c:pt>
                <c:pt idx="117">
                  <c:v>1.0223023891448975</c:v>
                </c:pt>
                <c:pt idx="118">
                  <c:v>1.0223023891448975</c:v>
                </c:pt>
                <c:pt idx="119">
                  <c:v>1.0223023891448975</c:v>
                </c:pt>
                <c:pt idx="120">
                  <c:v>1.0223023891448975</c:v>
                </c:pt>
                <c:pt idx="121">
                  <c:v>1.0223172903060913</c:v>
                </c:pt>
                <c:pt idx="122">
                  <c:v>1.0223172903060913</c:v>
                </c:pt>
                <c:pt idx="123">
                  <c:v>1.0223172903060913</c:v>
                </c:pt>
                <c:pt idx="124">
                  <c:v>1.0223172903060913</c:v>
                </c:pt>
                <c:pt idx="125">
                  <c:v>1.0223172903060913</c:v>
                </c:pt>
                <c:pt idx="126">
                  <c:v>1.0223172903060913</c:v>
                </c:pt>
                <c:pt idx="127">
                  <c:v>1.0223054885864258</c:v>
                </c:pt>
                <c:pt idx="128">
                  <c:v>1.0223054885864258</c:v>
                </c:pt>
                <c:pt idx="129">
                  <c:v>1.0223054885864258</c:v>
                </c:pt>
                <c:pt idx="130">
                  <c:v>1.0223054885864258</c:v>
                </c:pt>
                <c:pt idx="131">
                  <c:v>1.0223054885864258</c:v>
                </c:pt>
                <c:pt idx="132">
                  <c:v>1.0223054885864258</c:v>
                </c:pt>
                <c:pt idx="133">
                  <c:v>1.0223054885864258</c:v>
                </c:pt>
                <c:pt idx="134">
                  <c:v>1.0225119590759277</c:v>
                </c:pt>
                <c:pt idx="135">
                  <c:v>1.0225119590759277</c:v>
                </c:pt>
                <c:pt idx="136">
                  <c:v>1.0225119590759277</c:v>
                </c:pt>
                <c:pt idx="137">
                  <c:v>1.0225119590759277</c:v>
                </c:pt>
                <c:pt idx="138">
                  <c:v>1.0225119590759277</c:v>
                </c:pt>
                <c:pt idx="139">
                  <c:v>1.0225119590759277</c:v>
                </c:pt>
                <c:pt idx="140">
                  <c:v>1.0224251747131348</c:v>
                </c:pt>
                <c:pt idx="141">
                  <c:v>1.0224251747131348</c:v>
                </c:pt>
                <c:pt idx="142">
                  <c:v>1.0224251747131348</c:v>
                </c:pt>
                <c:pt idx="143">
                  <c:v>1.0224251747131348</c:v>
                </c:pt>
                <c:pt idx="144">
                  <c:v>1.0224251747131348</c:v>
                </c:pt>
                <c:pt idx="145">
                  <c:v>1.0224251747131348</c:v>
                </c:pt>
                <c:pt idx="146">
                  <c:v>1.0224251747131348</c:v>
                </c:pt>
                <c:pt idx="147">
                  <c:v>1.0224251747131348</c:v>
                </c:pt>
                <c:pt idx="148">
                  <c:v>1.0224251747131348</c:v>
                </c:pt>
                <c:pt idx="149">
                  <c:v>1.0224728584289551</c:v>
                </c:pt>
                <c:pt idx="150">
                  <c:v>1.0224728584289551</c:v>
                </c:pt>
                <c:pt idx="151">
                  <c:v>1.0224728584289551</c:v>
                </c:pt>
                <c:pt idx="152">
                  <c:v>1.0224728584289551</c:v>
                </c:pt>
                <c:pt idx="153">
                  <c:v>1.0224728584289551</c:v>
                </c:pt>
                <c:pt idx="154">
                  <c:v>1.0224728584289551</c:v>
                </c:pt>
                <c:pt idx="155">
                  <c:v>1.0224728584289551</c:v>
                </c:pt>
                <c:pt idx="156">
                  <c:v>1.0224335193634033</c:v>
                </c:pt>
                <c:pt idx="157">
                  <c:v>1.0224335193634033</c:v>
                </c:pt>
                <c:pt idx="158">
                  <c:v>1.0224335193634033</c:v>
                </c:pt>
                <c:pt idx="159">
                  <c:v>1.0224335193634033</c:v>
                </c:pt>
                <c:pt idx="160">
                  <c:v>1.0224335193634033</c:v>
                </c:pt>
                <c:pt idx="161">
                  <c:v>1.0224335193634033</c:v>
                </c:pt>
                <c:pt idx="162">
                  <c:v>1.0225046873092651</c:v>
                </c:pt>
                <c:pt idx="163">
                  <c:v>1.0225046873092651</c:v>
                </c:pt>
                <c:pt idx="164">
                  <c:v>1.0225046873092651</c:v>
                </c:pt>
                <c:pt idx="165">
                  <c:v>1.0225046873092651</c:v>
                </c:pt>
                <c:pt idx="166">
                  <c:v>1.0225046873092651</c:v>
                </c:pt>
                <c:pt idx="167">
                  <c:v>1.0225046873092651</c:v>
                </c:pt>
                <c:pt idx="168">
                  <c:v>1.0225046873092651</c:v>
                </c:pt>
                <c:pt idx="169">
                  <c:v>1.0223625898361206</c:v>
                </c:pt>
                <c:pt idx="170">
                  <c:v>1.0223625898361206</c:v>
                </c:pt>
                <c:pt idx="171">
                  <c:v>1.0223625898361206</c:v>
                </c:pt>
                <c:pt idx="172">
                  <c:v>1.0223625898361206</c:v>
                </c:pt>
                <c:pt idx="173">
                  <c:v>1.0223625898361206</c:v>
                </c:pt>
                <c:pt idx="174">
                  <c:v>1.0223625898361206</c:v>
                </c:pt>
                <c:pt idx="175">
                  <c:v>1.0223250389099121</c:v>
                </c:pt>
                <c:pt idx="176">
                  <c:v>1.0223250389099121</c:v>
                </c:pt>
                <c:pt idx="177">
                  <c:v>1.0223250389099121</c:v>
                </c:pt>
                <c:pt idx="178">
                  <c:v>1.0223250389099121</c:v>
                </c:pt>
                <c:pt idx="179">
                  <c:v>1.0223250389099121</c:v>
                </c:pt>
                <c:pt idx="180">
                  <c:v>1.0223250389099121</c:v>
                </c:pt>
                <c:pt idx="181">
                  <c:v>1.0223250389099121</c:v>
                </c:pt>
                <c:pt idx="182">
                  <c:v>1.0225050449371338</c:v>
                </c:pt>
                <c:pt idx="183">
                  <c:v>1.0225050449371338</c:v>
                </c:pt>
                <c:pt idx="184">
                  <c:v>1.0225050449371338</c:v>
                </c:pt>
                <c:pt idx="185">
                  <c:v>1.0225050449371338</c:v>
                </c:pt>
                <c:pt idx="186">
                  <c:v>1.0225050449371338</c:v>
                </c:pt>
                <c:pt idx="187">
                  <c:v>1.0225050449371338</c:v>
                </c:pt>
                <c:pt idx="188">
                  <c:v>1.0224348306655884</c:v>
                </c:pt>
                <c:pt idx="189">
                  <c:v>1.0224348306655884</c:v>
                </c:pt>
                <c:pt idx="190">
                  <c:v>1.0224348306655884</c:v>
                </c:pt>
                <c:pt idx="191">
                  <c:v>1.0224348306655884</c:v>
                </c:pt>
                <c:pt idx="192">
                  <c:v>1.0224348306655884</c:v>
                </c:pt>
                <c:pt idx="193">
                  <c:v>1.0224348306655884</c:v>
                </c:pt>
                <c:pt idx="194">
                  <c:v>1.0224348306655884</c:v>
                </c:pt>
                <c:pt idx="195">
                  <c:v>1.022404670715332</c:v>
                </c:pt>
                <c:pt idx="196">
                  <c:v>1.022404670715332</c:v>
                </c:pt>
                <c:pt idx="197">
                  <c:v>1.022404670715332</c:v>
                </c:pt>
                <c:pt idx="198">
                  <c:v>1.022404670715332</c:v>
                </c:pt>
                <c:pt idx="199">
                  <c:v>1.022404670715332</c:v>
                </c:pt>
                <c:pt idx="200">
                  <c:v>1.022404670715332</c:v>
                </c:pt>
                <c:pt idx="201">
                  <c:v>1.0224450826644897</c:v>
                </c:pt>
                <c:pt idx="202">
                  <c:v>1.0224450826644897</c:v>
                </c:pt>
                <c:pt idx="203">
                  <c:v>1.0224450826644897</c:v>
                </c:pt>
                <c:pt idx="204">
                  <c:v>1.0224450826644897</c:v>
                </c:pt>
                <c:pt idx="205">
                  <c:v>1.0224450826644897</c:v>
                </c:pt>
                <c:pt idx="206">
                  <c:v>1.0224450826644897</c:v>
                </c:pt>
                <c:pt idx="207">
                  <c:v>1.0224450826644897</c:v>
                </c:pt>
                <c:pt idx="208">
                  <c:v>1.0224450826644897</c:v>
                </c:pt>
                <c:pt idx="209">
                  <c:v>1.0224450826644897</c:v>
                </c:pt>
                <c:pt idx="210">
                  <c:v>1.0224485397338867</c:v>
                </c:pt>
                <c:pt idx="211">
                  <c:v>1.0224485397338867</c:v>
                </c:pt>
                <c:pt idx="212">
                  <c:v>1.0224485397338867</c:v>
                </c:pt>
                <c:pt idx="213">
                  <c:v>1.0224485397338867</c:v>
                </c:pt>
                <c:pt idx="214">
                  <c:v>1.0224485397338867</c:v>
                </c:pt>
                <c:pt idx="215">
                  <c:v>1.0224485397338867</c:v>
                </c:pt>
                <c:pt idx="216">
                  <c:v>1.0224485397338867</c:v>
                </c:pt>
                <c:pt idx="217">
                  <c:v>1.0225788354873657</c:v>
                </c:pt>
                <c:pt idx="218">
                  <c:v>1.0225788354873657</c:v>
                </c:pt>
                <c:pt idx="219">
                  <c:v>1.0225788354873657</c:v>
                </c:pt>
                <c:pt idx="220">
                  <c:v>1.0225788354873657</c:v>
                </c:pt>
                <c:pt idx="221">
                  <c:v>1.0225788354873657</c:v>
                </c:pt>
                <c:pt idx="222">
                  <c:v>1.0225788354873657</c:v>
                </c:pt>
                <c:pt idx="223">
                  <c:v>1.0226445198059082</c:v>
                </c:pt>
                <c:pt idx="224">
                  <c:v>1.0226445198059082</c:v>
                </c:pt>
                <c:pt idx="225">
                  <c:v>1.0226445198059082</c:v>
                </c:pt>
                <c:pt idx="226">
                  <c:v>1.0226445198059082</c:v>
                </c:pt>
                <c:pt idx="227">
                  <c:v>1.0226445198059082</c:v>
                </c:pt>
                <c:pt idx="228">
                  <c:v>1.0226445198059082</c:v>
                </c:pt>
                <c:pt idx="229">
                  <c:v>1.0226445198059082</c:v>
                </c:pt>
                <c:pt idx="230">
                  <c:v>1.0225521326065063</c:v>
                </c:pt>
                <c:pt idx="231">
                  <c:v>1.0225521326065063</c:v>
                </c:pt>
                <c:pt idx="232">
                  <c:v>1.0225521326065063</c:v>
                </c:pt>
                <c:pt idx="233">
                  <c:v>1.0225521326065063</c:v>
                </c:pt>
                <c:pt idx="234">
                  <c:v>1.0225521326065063</c:v>
                </c:pt>
                <c:pt idx="235">
                  <c:v>1.0225521326065063</c:v>
                </c:pt>
                <c:pt idx="236">
                  <c:v>1.0225032567977905</c:v>
                </c:pt>
                <c:pt idx="237">
                  <c:v>1.0225032567977905</c:v>
                </c:pt>
                <c:pt idx="238">
                  <c:v>1.0225032567977905</c:v>
                </c:pt>
                <c:pt idx="239">
                  <c:v>1.0225032567977905</c:v>
                </c:pt>
                <c:pt idx="240">
                  <c:v>1.0225032567977905</c:v>
                </c:pt>
                <c:pt idx="241">
                  <c:v>1.0225032567977905</c:v>
                </c:pt>
                <c:pt idx="242">
                  <c:v>1.0225032567977905</c:v>
                </c:pt>
                <c:pt idx="243">
                  <c:v>1.0225789546966553</c:v>
                </c:pt>
                <c:pt idx="244">
                  <c:v>1.0225789546966553</c:v>
                </c:pt>
                <c:pt idx="245">
                  <c:v>1.0225789546966553</c:v>
                </c:pt>
                <c:pt idx="246">
                  <c:v>1.0225789546966553</c:v>
                </c:pt>
                <c:pt idx="247">
                  <c:v>1.0225789546966553</c:v>
                </c:pt>
                <c:pt idx="248">
                  <c:v>1.0225789546966553</c:v>
                </c:pt>
                <c:pt idx="249">
                  <c:v>1.0225692987442017</c:v>
                </c:pt>
                <c:pt idx="250">
                  <c:v>1.0225692987442017</c:v>
                </c:pt>
                <c:pt idx="251">
                  <c:v>1.0225692987442017</c:v>
                </c:pt>
                <c:pt idx="252">
                  <c:v>1.0225692987442017</c:v>
                </c:pt>
                <c:pt idx="253">
                  <c:v>1.0225692987442017</c:v>
                </c:pt>
                <c:pt idx="254">
                  <c:v>1.0225692987442017</c:v>
                </c:pt>
                <c:pt idx="255">
                  <c:v>1.0225692987442017</c:v>
                </c:pt>
                <c:pt idx="256">
                  <c:v>1.022533655166626</c:v>
                </c:pt>
                <c:pt idx="257">
                  <c:v>1.022533655166626</c:v>
                </c:pt>
                <c:pt idx="258">
                  <c:v>1.022533655166626</c:v>
                </c:pt>
                <c:pt idx="259">
                  <c:v>1.022533655166626</c:v>
                </c:pt>
                <c:pt idx="260">
                  <c:v>1.022533655166626</c:v>
                </c:pt>
                <c:pt idx="261">
                  <c:v>1.022533655166626</c:v>
                </c:pt>
                <c:pt idx="262">
                  <c:v>1.0225120782852173</c:v>
                </c:pt>
                <c:pt idx="263">
                  <c:v>1.0225120782852173</c:v>
                </c:pt>
                <c:pt idx="264">
                  <c:v>1.0225120782852173</c:v>
                </c:pt>
                <c:pt idx="265">
                  <c:v>1.0225120782852173</c:v>
                </c:pt>
                <c:pt idx="266">
                  <c:v>1.0225120782852173</c:v>
                </c:pt>
                <c:pt idx="267">
                  <c:v>1.0225120782852173</c:v>
                </c:pt>
                <c:pt idx="268">
                  <c:v>1.0225120782852173</c:v>
                </c:pt>
                <c:pt idx="269">
                  <c:v>1.0225120782852173</c:v>
                </c:pt>
                <c:pt idx="270">
                  <c:v>1.0225120782852173</c:v>
                </c:pt>
                <c:pt idx="271">
                  <c:v>1.0225350856781006</c:v>
                </c:pt>
                <c:pt idx="272">
                  <c:v>1.0225350856781006</c:v>
                </c:pt>
                <c:pt idx="273">
                  <c:v>1.0225350856781006</c:v>
                </c:pt>
                <c:pt idx="274">
                  <c:v>1.0225350856781006</c:v>
                </c:pt>
                <c:pt idx="275">
                  <c:v>1.0225350856781006</c:v>
                </c:pt>
                <c:pt idx="276">
                  <c:v>1.0225350856781006</c:v>
                </c:pt>
                <c:pt idx="277">
                  <c:v>1.0225350856781006</c:v>
                </c:pt>
                <c:pt idx="278">
                  <c:v>1.0226032733917236</c:v>
                </c:pt>
                <c:pt idx="279">
                  <c:v>1.0226032733917236</c:v>
                </c:pt>
                <c:pt idx="280">
                  <c:v>1.0226032733917236</c:v>
                </c:pt>
                <c:pt idx="281">
                  <c:v>1.0226032733917236</c:v>
                </c:pt>
                <c:pt idx="282">
                  <c:v>1.0226032733917236</c:v>
                </c:pt>
                <c:pt idx="283">
                  <c:v>1.0226032733917236</c:v>
                </c:pt>
                <c:pt idx="284">
                  <c:v>1.0225242376327515</c:v>
                </c:pt>
                <c:pt idx="285">
                  <c:v>1.0225242376327515</c:v>
                </c:pt>
                <c:pt idx="286">
                  <c:v>1.0225242376327515</c:v>
                </c:pt>
                <c:pt idx="287">
                  <c:v>1.0225242376327515</c:v>
                </c:pt>
                <c:pt idx="288">
                  <c:v>1.0225242376327515</c:v>
                </c:pt>
                <c:pt idx="289">
                  <c:v>1.0225242376327515</c:v>
                </c:pt>
                <c:pt idx="290">
                  <c:v>1.0225242376327515</c:v>
                </c:pt>
                <c:pt idx="291">
                  <c:v>1.0226682424545288</c:v>
                </c:pt>
                <c:pt idx="292">
                  <c:v>1.0226682424545288</c:v>
                </c:pt>
                <c:pt idx="293">
                  <c:v>1.0226682424545288</c:v>
                </c:pt>
                <c:pt idx="294">
                  <c:v>1.0226682424545288</c:v>
                </c:pt>
                <c:pt idx="295">
                  <c:v>1.0226682424545288</c:v>
                </c:pt>
                <c:pt idx="296">
                  <c:v>1.0226682424545288</c:v>
                </c:pt>
                <c:pt idx="297">
                  <c:v>1.022606372833252</c:v>
                </c:pt>
                <c:pt idx="298">
                  <c:v>1.022606372833252</c:v>
                </c:pt>
                <c:pt idx="299">
                  <c:v>1.022606372833252</c:v>
                </c:pt>
                <c:pt idx="300">
                  <c:v>1.022606372833252</c:v>
                </c:pt>
                <c:pt idx="301">
                  <c:v>1.022606372833252</c:v>
                </c:pt>
                <c:pt idx="302">
                  <c:v>1.022606372833252</c:v>
                </c:pt>
                <c:pt idx="303">
                  <c:v>1.022606372833252</c:v>
                </c:pt>
                <c:pt idx="304">
                  <c:v>1.0224215984344482</c:v>
                </c:pt>
                <c:pt idx="305">
                  <c:v>1.0224215984344482</c:v>
                </c:pt>
                <c:pt idx="306">
                  <c:v>1.0224215984344482</c:v>
                </c:pt>
                <c:pt idx="307">
                  <c:v>1.0224215984344482</c:v>
                </c:pt>
                <c:pt idx="308">
                  <c:v>1.0224215984344482</c:v>
                </c:pt>
                <c:pt idx="309">
                  <c:v>1.0224215984344482</c:v>
                </c:pt>
                <c:pt idx="310">
                  <c:v>1.02219557762146</c:v>
                </c:pt>
                <c:pt idx="311">
                  <c:v>1.02219557762146</c:v>
                </c:pt>
                <c:pt idx="312">
                  <c:v>1.02219557762146</c:v>
                </c:pt>
                <c:pt idx="313">
                  <c:v>1.02219557762146</c:v>
                </c:pt>
                <c:pt idx="314">
                  <c:v>1.02219557762146</c:v>
                </c:pt>
                <c:pt idx="315">
                  <c:v>1.02219557762146</c:v>
                </c:pt>
                <c:pt idx="316">
                  <c:v>1.02219557762146</c:v>
                </c:pt>
                <c:pt idx="317">
                  <c:v>1.0225919485092163</c:v>
                </c:pt>
                <c:pt idx="318">
                  <c:v>1.0225919485092163</c:v>
                </c:pt>
                <c:pt idx="319">
                  <c:v>1.0225919485092163</c:v>
                </c:pt>
                <c:pt idx="320">
                  <c:v>1.0225919485092163</c:v>
                </c:pt>
                <c:pt idx="321">
                  <c:v>1.0225919485092163</c:v>
                </c:pt>
                <c:pt idx="322">
                  <c:v>1.0225919485092163</c:v>
                </c:pt>
                <c:pt idx="323">
                  <c:v>1.0224871635437012</c:v>
                </c:pt>
                <c:pt idx="324">
                  <c:v>1.0224871635437012</c:v>
                </c:pt>
                <c:pt idx="325">
                  <c:v>1.0224871635437012</c:v>
                </c:pt>
                <c:pt idx="326">
                  <c:v>1.0224871635437012</c:v>
                </c:pt>
                <c:pt idx="327">
                  <c:v>1.0224871635437012</c:v>
                </c:pt>
                <c:pt idx="328">
                  <c:v>1.0224871635437012</c:v>
                </c:pt>
                <c:pt idx="329">
                  <c:v>1.0224871635437012</c:v>
                </c:pt>
                <c:pt idx="330">
                  <c:v>1.0224871635437012</c:v>
                </c:pt>
                <c:pt idx="331">
                  <c:v>1.0224871635437012</c:v>
                </c:pt>
                <c:pt idx="332">
                  <c:v>1.0226149559020996</c:v>
                </c:pt>
                <c:pt idx="333">
                  <c:v>1.0226149559020996</c:v>
                </c:pt>
                <c:pt idx="334">
                  <c:v>1.0226149559020996</c:v>
                </c:pt>
                <c:pt idx="335">
                  <c:v>1.0226149559020996</c:v>
                </c:pt>
                <c:pt idx="336">
                  <c:v>1.0226149559020996</c:v>
                </c:pt>
                <c:pt idx="337">
                  <c:v>1.0226149559020996</c:v>
                </c:pt>
                <c:pt idx="338">
                  <c:v>1.0226149559020996</c:v>
                </c:pt>
                <c:pt idx="339">
                  <c:v>1.0225991010665894</c:v>
                </c:pt>
                <c:pt idx="340">
                  <c:v>1.0225991010665894</c:v>
                </c:pt>
                <c:pt idx="341">
                  <c:v>1.0225991010665894</c:v>
                </c:pt>
                <c:pt idx="342">
                  <c:v>1.0225991010665894</c:v>
                </c:pt>
                <c:pt idx="343">
                  <c:v>1.0225991010665894</c:v>
                </c:pt>
                <c:pt idx="344">
                  <c:v>1.0225991010665894</c:v>
                </c:pt>
                <c:pt idx="345">
                  <c:v>1.0226887464523315</c:v>
                </c:pt>
                <c:pt idx="346">
                  <c:v>1.0226887464523315</c:v>
                </c:pt>
                <c:pt idx="347">
                  <c:v>1.0226887464523315</c:v>
                </c:pt>
                <c:pt idx="348">
                  <c:v>1.0226887464523315</c:v>
                </c:pt>
                <c:pt idx="349">
                  <c:v>1.0226887464523315</c:v>
                </c:pt>
                <c:pt idx="350">
                  <c:v>1.0226887464523315</c:v>
                </c:pt>
                <c:pt idx="351">
                  <c:v>1.0226887464523315</c:v>
                </c:pt>
                <c:pt idx="352">
                  <c:v>1.0227005481719971</c:v>
                </c:pt>
                <c:pt idx="353">
                  <c:v>1.0227005481719971</c:v>
                </c:pt>
                <c:pt idx="354">
                  <c:v>1.0227005481719971</c:v>
                </c:pt>
                <c:pt idx="355">
                  <c:v>1.0227005481719971</c:v>
                </c:pt>
                <c:pt idx="356">
                  <c:v>1.0227005481719971</c:v>
                </c:pt>
                <c:pt idx="357">
                  <c:v>1.0227005481719971</c:v>
                </c:pt>
                <c:pt idx="358">
                  <c:v>1.0226799249649048</c:v>
                </c:pt>
                <c:pt idx="359">
                  <c:v>1.0226799249649048</c:v>
                </c:pt>
                <c:pt idx="360">
                  <c:v>1.0226799249649048</c:v>
                </c:pt>
                <c:pt idx="361">
                  <c:v>1.0226799249649048</c:v>
                </c:pt>
                <c:pt idx="362">
                  <c:v>1.0226799249649048</c:v>
                </c:pt>
                <c:pt idx="363">
                  <c:v>1.0226799249649048</c:v>
                </c:pt>
                <c:pt idx="364">
                  <c:v>1.0226846933364868</c:v>
                </c:pt>
                <c:pt idx="365">
                  <c:v>1.0226846933364868</c:v>
                </c:pt>
                <c:pt idx="366">
                  <c:v>1.0226846933364868</c:v>
                </c:pt>
                <c:pt idx="367">
                  <c:v>1.0226846933364868</c:v>
                </c:pt>
                <c:pt idx="368">
                  <c:v>1.0226846933364868</c:v>
                </c:pt>
                <c:pt idx="369">
                  <c:v>1.0226846933364868</c:v>
                </c:pt>
                <c:pt idx="370">
                  <c:v>1.022691011428833</c:v>
                </c:pt>
                <c:pt idx="371">
                  <c:v>1.022691011428833</c:v>
                </c:pt>
                <c:pt idx="372">
                  <c:v>1.022691011428833</c:v>
                </c:pt>
                <c:pt idx="373">
                  <c:v>1.022691011428833</c:v>
                </c:pt>
                <c:pt idx="374">
                  <c:v>1.022691011428833</c:v>
                </c:pt>
                <c:pt idx="375">
                  <c:v>1.022691011428833</c:v>
                </c:pt>
                <c:pt idx="376">
                  <c:v>1.022691011428833</c:v>
                </c:pt>
                <c:pt idx="377">
                  <c:v>1.0227034091949463</c:v>
                </c:pt>
                <c:pt idx="378">
                  <c:v>1.0227034091949463</c:v>
                </c:pt>
                <c:pt idx="379">
                  <c:v>1.0227034091949463</c:v>
                </c:pt>
                <c:pt idx="380">
                  <c:v>1.0227034091949463</c:v>
                </c:pt>
                <c:pt idx="381">
                  <c:v>1.0227034091949463</c:v>
                </c:pt>
                <c:pt idx="382">
                  <c:v>1.0227034091949463</c:v>
                </c:pt>
                <c:pt idx="383">
                  <c:v>1.0226491689682007</c:v>
                </c:pt>
                <c:pt idx="384">
                  <c:v>1.0226491689682007</c:v>
                </c:pt>
                <c:pt idx="385">
                  <c:v>1.0226491689682007</c:v>
                </c:pt>
                <c:pt idx="386">
                  <c:v>1.0226491689682007</c:v>
                </c:pt>
                <c:pt idx="387">
                  <c:v>1.0226491689682007</c:v>
                </c:pt>
                <c:pt idx="388">
                  <c:v>1.0226491689682007</c:v>
                </c:pt>
                <c:pt idx="389">
                  <c:v>1.0226491689682007</c:v>
                </c:pt>
                <c:pt idx="390">
                  <c:v>1.0226491689682007</c:v>
                </c:pt>
                <c:pt idx="391">
                  <c:v>1.0226491689682007</c:v>
                </c:pt>
                <c:pt idx="392">
                  <c:v>1.0226150751113892</c:v>
                </c:pt>
                <c:pt idx="393">
                  <c:v>1.0226150751113892</c:v>
                </c:pt>
                <c:pt idx="394">
                  <c:v>1.0226150751113892</c:v>
                </c:pt>
                <c:pt idx="395">
                  <c:v>1.0226150751113892</c:v>
                </c:pt>
                <c:pt idx="396">
                  <c:v>1.0226150751113892</c:v>
                </c:pt>
                <c:pt idx="397">
                  <c:v>1.0226150751113892</c:v>
                </c:pt>
                <c:pt idx="398">
                  <c:v>1.0226150751113892</c:v>
                </c:pt>
                <c:pt idx="399">
                  <c:v>1.0226216316223145</c:v>
                </c:pt>
                <c:pt idx="400">
                  <c:v>1.0226216316223145</c:v>
                </c:pt>
                <c:pt idx="401">
                  <c:v>1.0226216316223145</c:v>
                </c:pt>
                <c:pt idx="402">
                  <c:v>1.0226216316223145</c:v>
                </c:pt>
                <c:pt idx="403">
                  <c:v>1.0226216316223145</c:v>
                </c:pt>
                <c:pt idx="404">
                  <c:v>1.0226216316223145</c:v>
                </c:pt>
                <c:pt idx="405">
                  <c:v>1.0226289033889771</c:v>
                </c:pt>
                <c:pt idx="406">
                  <c:v>1.0226289033889771</c:v>
                </c:pt>
                <c:pt idx="407">
                  <c:v>1.0226289033889771</c:v>
                </c:pt>
                <c:pt idx="408">
                  <c:v>1.0226289033889771</c:v>
                </c:pt>
                <c:pt idx="409">
                  <c:v>1.0226289033889771</c:v>
                </c:pt>
                <c:pt idx="410">
                  <c:v>1.0226289033889771</c:v>
                </c:pt>
                <c:pt idx="411">
                  <c:v>1.0226289033889771</c:v>
                </c:pt>
                <c:pt idx="412">
                  <c:v>1.0226149559020996</c:v>
                </c:pt>
                <c:pt idx="413">
                  <c:v>1.0226149559020996</c:v>
                </c:pt>
                <c:pt idx="414">
                  <c:v>1.0226149559020996</c:v>
                </c:pt>
                <c:pt idx="415">
                  <c:v>1.0226149559020996</c:v>
                </c:pt>
                <c:pt idx="416">
                  <c:v>1.0226149559020996</c:v>
                </c:pt>
                <c:pt idx="417">
                  <c:v>1.0226149559020996</c:v>
                </c:pt>
                <c:pt idx="418">
                  <c:v>1.0226249694824219</c:v>
                </c:pt>
                <c:pt idx="419">
                  <c:v>1.0226249694824219</c:v>
                </c:pt>
                <c:pt idx="420">
                  <c:v>1.0226249694824219</c:v>
                </c:pt>
                <c:pt idx="421">
                  <c:v>1.0226249694824219</c:v>
                </c:pt>
                <c:pt idx="422">
                  <c:v>1.0226249694824219</c:v>
                </c:pt>
                <c:pt idx="423">
                  <c:v>1.0226249694824219</c:v>
                </c:pt>
                <c:pt idx="424">
                  <c:v>1.0226249694824219</c:v>
                </c:pt>
                <c:pt idx="425">
                  <c:v>1.0226376056671143</c:v>
                </c:pt>
                <c:pt idx="426">
                  <c:v>1.0226376056671143</c:v>
                </c:pt>
                <c:pt idx="427">
                  <c:v>1.0226376056671143</c:v>
                </c:pt>
                <c:pt idx="428">
                  <c:v>1.0226376056671143</c:v>
                </c:pt>
                <c:pt idx="429">
                  <c:v>1.0226376056671143</c:v>
                </c:pt>
                <c:pt idx="430">
                  <c:v>1.0226376056671143</c:v>
                </c:pt>
                <c:pt idx="431">
                  <c:v>1.0226290225982666</c:v>
                </c:pt>
                <c:pt idx="432">
                  <c:v>1.0226290225982666</c:v>
                </c:pt>
                <c:pt idx="433">
                  <c:v>1.0226290225982666</c:v>
                </c:pt>
                <c:pt idx="434">
                  <c:v>1.0226290225982666</c:v>
                </c:pt>
                <c:pt idx="435">
                  <c:v>1.0226290225982666</c:v>
                </c:pt>
                <c:pt idx="436">
                  <c:v>1.0226290225982666</c:v>
                </c:pt>
                <c:pt idx="437">
                  <c:v>1.0226290225982666</c:v>
                </c:pt>
                <c:pt idx="438">
                  <c:v>1.022636890411377</c:v>
                </c:pt>
                <c:pt idx="439">
                  <c:v>1.022636890411377</c:v>
                </c:pt>
                <c:pt idx="440">
                  <c:v>1.022636890411377</c:v>
                </c:pt>
                <c:pt idx="441">
                  <c:v>1.022636890411377</c:v>
                </c:pt>
                <c:pt idx="442">
                  <c:v>1.022636890411377</c:v>
                </c:pt>
                <c:pt idx="443">
                  <c:v>1.022636890411377</c:v>
                </c:pt>
                <c:pt idx="444">
                  <c:v>1.0226305723190308</c:v>
                </c:pt>
                <c:pt idx="445">
                  <c:v>1.0226305723190308</c:v>
                </c:pt>
                <c:pt idx="446">
                  <c:v>1.0226305723190308</c:v>
                </c:pt>
                <c:pt idx="447">
                  <c:v>1.0226305723190308</c:v>
                </c:pt>
                <c:pt idx="448">
                  <c:v>1.0226305723190308</c:v>
                </c:pt>
                <c:pt idx="449">
                  <c:v>1.0226305723190308</c:v>
                </c:pt>
                <c:pt idx="450">
                  <c:v>1.0226305723190308</c:v>
                </c:pt>
                <c:pt idx="451">
                  <c:v>1.0226305723190308</c:v>
                </c:pt>
                <c:pt idx="452">
                  <c:v>1.0226305723190308</c:v>
                </c:pt>
                <c:pt idx="453">
                  <c:v>1.0226290225982666</c:v>
                </c:pt>
                <c:pt idx="454">
                  <c:v>1.0226290225982666</c:v>
                </c:pt>
                <c:pt idx="455">
                  <c:v>1.0226290225982666</c:v>
                </c:pt>
                <c:pt idx="456">
                  <c:v>1.0226290225982666</c:v>
                </c:pt>
                <c:pt idx="457">
                  <c:v>1.0226290225982666</c:v>
                </c:pt>
                <c:pt idx="458">
                  <c:v>1.0226290225982666</c:v>
                </c:pt>
                <c:pt idx="459">
                  <c:v>1.0226290225982666</c:v>
                </c:pt>
                <c:pt idx="460">
                  <c:v>1.0226340293884277</c:v>
                </c:pt>
                <c:pt idx="461">
                  <c:v>1.0226340293884277</c:v>
                </c:pt>
                <c:pt idx="462">
                  <c:v>1.0226340293884277</c:v>
                </c:pt>
                <c:pt idx="463">
                  <c:v>1.0226340293884277</c:v>
                </c:pt>
                <c:pt idx="464">
                  <c:v>1.0226340293884277</c:v>
                </c:pt>
                <c:pt idx="465">
                  <c:v>1.0226340293884277</c:v>
                </c:pt>
                <c:pt idx="466">
                  <c:v>1.0226286649703979</c:v>
                </c:pt>
                <c:pt idx="467">
                  <c:v>1.0226286649703979</c:v>
                </c:pt>
                <c:pt idx="468">
                  <c:v>1.0226286649703979</c:v>
                </c:pt>
                <c:pt idx="469">
                  <c:v>1.0226286649703979</c:v>
                </c:pt>
                <c:pt idx="470">
                  <c:v>1.0226286649703979</c:v>
                </c:pt>
                <c:pt idx="471">
                  <c:v>1.0226286649703979</c:v>
                </c:pt>
                <c:pt idx="472">
                  <c:v>1.0226286649703979</c:v>
                </c:pt>
                <c:pt idx="473">
                  <c:v>1.0226316452026367</c:v>
                </c:pt>
                <c:pt idx="474">
                  <c:v>1.0226316452026367</c:v>
                </c:pt>
                <c:pt idx="475">
                  <c:v>1.0226316452026367</c:v>
                </c:pt>
                <c:pt idx="476">
                  <c:v>1.0226316452026367</c:v>
                </c:pt>
                <c:pt idx="477">
                  <c:v>1.0226316452026367</c:v>
                </c:pt>
                <c:pt idx="478">
                  <c:v>1.0226316452026367</c:v>
                </c:pt>
                <c:pt idx="479">
                  <c:v>1.0226176977157593</c:v>
                </c:pt>
                <c:pt idx="480">
                  <c:v>1.0226176977157593</c:v>
                </c:pt>
                <c:pt idx="481">
                  <c:v>1.0226176977157593</c:v>
                </c:pt>
                <c:pt idx="482">
                  <c:v>1.0226176977157593</c:v>
                </c:pt>
                <c:pt idx="483">
                  <c:v>1.0226176977157593</c:v>
                </c:pt>
                <c:pt idx="484">
                  <c:v>1.0226176977157593</c:v>
                </c:pt>
                <c:pt idx="485">
                  <c:v>1.0226176977157593</c:v>
                </c:pt>
                <c:pt idx="486">
                  <c:v>1.0226238965988159</c:v>
                </c:pt>
                <c:pt idx="487">
                  <c:v>1.0226238965988159</c:v>
                </c:pt>
                <c:pt idx="488">
                  <c:v>1.0226238965988159</c:v>
                </c:pt>
                <c:pt idx="489">
                  <c:v>1.0226238965988159</c:v>
                </c:pt>
                <c:pt idx="490">
                  <c:v>1.0226238965988159</c:v>
                </c:pt>
                <c:pt idx="491">
                  <c:v>1.0226238965988159</c:v>
                </c:pt>
                <c:pt idx="492">
                  <c:v>1.0226117372512817</c:v>
                </c:pt>
                <c:pt idx="493">
                  <c:v>1.0226117372512817</c:v>
                </c:pt>
                <c:pt idx="494">
                  <c:v>1.0226117372512817</c:v>
                </c:pt>
                <c:pt idx="495">
                  <c:v>1.0226117372512817</c:v>
                </c:pt>
                <c:pt idx="496">
                  <c:v>1.0226117372512817</c:v>
                </c:pt>
                <c:pt idx="497">
                  <c:v>1.0226117372512817</c:v>
                </c:pt>
                <c:pt idx="498">
                  <c:v>1.0226117372512817</c:v>
                </c:pt>
                <c:pt idx="499">
                  <c:v>1.0226041078567505</c:v>
                </c:pt>
                <c:pt idx="500">
                  <c:v>1.0226041078567505</c:v>
                </c:pt>
                <c:pt idx="501">
                  <c:v>1.0226041078567505</c:v>
                </c:pt>
                <c:pt idx="502">
                  <c:v>1.0226041078567505</c:v>
                </c:pt>
                <c:pt idx="503">
                  <c:v>1.0226041078567505</c:v>
                </c:pt>
                <c:pt idx="504">
                  <c:v>1.0226041078567505</c:v>
                </c:pt>
                <c:pt idx="505">
                  <c:v>1.0225968360900879</c:v>
                </c:pt>
                <c:pt idx="506">
                  <c:v>1.0225968360900879</c:v>
                </c:pt>
                <c:pt idx="507">
                  <c:v>1.0225968360900879</c:v>
                </c:pt>
                <c:pt idx="508">
                  <c:v>1.0225968360900879</c:v>
                </c:pt>
                <c:pt idx="509">
                  <c:v>1.0225968360900879</c:v>
                </c:pt>
                <c:pt idx="510">
                  <c:v>1.0225968360900879</c:v>
                </c:pt>
                <c:pt idx="511">
                  <c:v>1.0225968360900879</c:v>
                </c:pt>
                <c:pt idx="512">
                  <c:v>1.0225968360900879</c:v>
                </c:pt>
                <c:pt idx="513">
                  <c:v>1.0225968360900879</c:v>
                </c:pt>
                <c:pt idx="514">
                  <c:v>1.0225821733474731</c:v>
                </c:pt>
                <c:pt idx="515">
                  <c:v>1.0225821733474731</c:v>
                </c:pt>
                <c:pt idx="516">
                  <c:v>1.0225821733474731</c:v>
                </c:pt>
                <c:pt idx="517">
                  <c:v>1.0225821733474731</c:v>
                </c:pt>
                <c:pt idx="518">
                  <c:v>1.0225821733474731</c:v>
                </c:pt>
                <c:pt idx="519">
                  <c:v>1.0225821733474731</c:v>
                </c:pt>
                <c:pt idx="520">
                  <c:v>1.0225821733474731</c:v>
                </c:pt>
                <c:pt idx="521">
                  <c:v>1.0225791931152344</c:v>
                </c:pt>
                <c:pt idx="522">
                  <c:v>1.0225791931152344</c:v>
                </c:pt>
                <c:pt idx="523">
                  <c:v>1.0225791931152344</c:v>
                </c:pt>
                <c:pt idx="524">
                  <c:v>1.0225791931152344</c:v>
                </c:pt>
                <c:pt idx="525">
                  <c:v>1.0225791931152344</c:v>
                </c:pt>
                <c:pt idx="526">
                  <c:v>1.0225791931152344</c:v>
                </c:pt>
                <c:pt idx="527">
                  <c:v>1.0225672721862793</c:v>
                </c:pt>
                <c:pt idx="528">
                  <c:v>1.0225672721862793</c:v>
                </c:pt>
                <c:pt idx="529">
                  <c:v>1.0225672721862793</c:v>
                </c:pt>
                <c:pt idx="530">
                  <c:v>1.0225672721862793</c:v>
                </c:pt>
                <c:pt idx="531">
                  <c:v>1.0225672721862793</c:v>
                </c:pt>
                <c:pt idx="532">
                  <c:v>1.0225672721862793</c:v>
                </c:pt>
                <c:pt idx="533">
                  <c:v>1.0225672721862793</c:v>
                </c:pt>
                <c:pt idx="534">
                  <c:v>1.0225594043731689</c:v>
                </c:pt>
                <c:pt idx="535">
                  <c:v>1.0225594043731689</c:v>
                </c:pt>
                <c:pt idx="536">
                  <c:v>1.0225594043731689</c:v>
                </c:pt>
                <c:pt idx="537">
                  <c:v>1.0225594043731689</c:v>
                </c:pt>
                <c:pt idx="538">
                  <c:v>1.0225594043731689</c:v>
                </c:pt>
                <c:pt idx="539">
                  <c:v>1.0225594043731689</c:v>
                </c:pt>
                <c:pt idx="540">
                  <c:v>1.0225903987884521</c:v>
                </c:pt>
                <c:pt idx="541">
                  <c:v>1.0225903987884521</c:v>
                </c:pt>
                <c:pt idx="542">
                  <c:v>1.0225903987884521</c:v>
                </c:pt>
                <c:pt idx="543">
                  <c:v>1.0225903987884521</c:v>
                </c:pt>
                <c:pt idx="544">
                  <c:v>1.0225903987884521</c:v>
                </c:pt>
                <c:pt idx="545">
                  <c:v>1.0225903987884521</c:v>
                </c:pt>
                <c:pt idx="546">
                  <c:v>1.0225903987884521</c:v>
                </c:pt>
                <c:pt idx="547">
                  <c:v>1.0227041244506836</c:v>
                </c:pt>
                <c:pt idx="548">
                  <c:v>1.0227041244506836</c:v>
                </c:pt>
                <c:pt idx="549">
                  <c:v>1.0227041244506836</c:v>
                </c:pt>
                <c:pt idx="550">
                  <c:v>1.0227041244506836</c:v>
                </c:pt>
                <c:pt idx="551">
                  <c:v>1.0227041244506836</c:v>
                </c:pt>
                <c:pt idx="552">
                  <c:v>1.0227041244506836</c:v>
                </c:pt>
                <c:pt idx="553">
                  <c:v>1.0227311849594116</c:v>
                </c:pt>
                <c:pt idx="554">
                  <c:v>1.0227311849594116</c:v>
                </c:pt>
                <c:pt idx="555">
                  <c:v>1.0227311849594116</c:v>
                </c:pt>
                <c:pt idx="556">
                  <c:v>1.0227311849594116</c:v>
                </c:pt>
                <c:pt idx="557">
                  <c:v>1.0227311849594116</c:v>
                </c:pt>
                <c:pt idx="558">
                  <c:v>1.0227311849594116</c:v>
                </c:pt>
                <c:pt idx="559">
                  <c:v>1.0227311849594116</c:v>
                </c:pt>
                <c:pt idx="560">
                  <c:v>1.0226818323135376</c:v>
                </c:pt>
                <c:pt idx="561">
                  <c:v>1.0226818323135376</c:v>
                </c:pt>
                <c:pt idx="562">
                  <c:v>1.0226818323135376</c:v>
                </c:pt>
                <c:pt idx="563">
                  <c:v>1.0226818323135376</c:v>
                </c:pt>
                <c:pt idx="564">
                  <c:v>1.0226818323135376</c:v>
                </c:pt>
                <c:pt idx="565">
                  <c:v>1.0226818323135376</c:v>
                </c:pt>
                <c:pt idx="566">
                  <c:v>1.0226445198059082</c:v>
                </c:pt>
                <c:pt idx="567">
                  <c:v>1.0226445198059082</c:v>
                </c:pt>
                <c:pt idx="568">
                  <c:v>1.0226445198059082</c:v>
                </c:pt>
                <c:pt idx="569">
                  <c:v>1.0226445198059082</c:v>
                </c:pt>
                <c:pt idx="570">
                  <c:v>1.0226445198059082</c:v>
                </c:pt>
                <c:pt idx="571">
                  <c:v>1.0226445198059082</c:v>
                </c:pt>
                <c:pt idx="572">
                  <c:v>1.0226445198059082</c:v>
                </c:pt>
                <c:pt idx="573">
                  <c:v>1.0226445198059082</c:v>
                </c:pt>
                <c:pt idx="574">
                  <c:v>1.0226445198059082</c:v>
                </c:pt>
                <c:pt idx="575">
                  <c:v>1.0227257013320923</c:v>
                </c:pt>
                <c:pt idx="576">
                  <c:v>1.0227257013320923</c:v>
                </c:pt>
                <c:pt idx="577">
                  <c:v>1.0227257013320923</c:v>
                </c:pt>
                <c:pt idx="578">
                  <c:v>1.0227257013320923</c:v>
                </c:pt>
                <c:pt idx="579">
                  <c:v>1.0227257013320923</c:v>
                </c:pt>
                <c:pt idx="580">
                  <c:v>1.0227257013320923</c:v>
                </c:pt>
                <c:pt idx="581">
                  <c:v>1.0227257013320923</c:v>
                </c:pt>
                <c:pt idx="582">
                  <c:v>1.0227096080780029</c:v>
                </c:pt>
                <c:pt idx="583">
                  <c:v>1.0227096080780029</c:v>
                </c:pt>
                <c:pt idx="584">
                  <c:v>1.0227096080780029</c:v>
                </c:pt>
                <c:pt idx="585">
                  <c:v>1.0227096080780029</c:v>
                </c:pt>
                <c:pt idx="586">
                  <c:v>1.0227096080780029</c:v>
                </c:pt>
                <c:pt idx="587">
                  <c:v>1.0227096080780029</c:v>
                </c:pt>
                <c:pt idx="588">
                  <c:v>1.022663950920105</c:v>
                </c:pt>
                <c:pt idx="589">
                  <c:v>1.022663950920105</c:v>
                </c:pt>
                <c:pt idx="590">
                  <c:v>1.022663950920105</c:v>
                </c:pt>
                <c:pt idx="591">
                  <c:v>1.022663950920105</c:v>
                </c:pt>
                <c:pt idx="592">
                  <c:v>1.022663950920105</c:v>
                </c:pt>
                <c:pt idx="593">
                  <c:v>1.022663950920105</c:v>
                </c:pt>
                <c:pt idx="594">
                  <c:v>1.022663950920105</c:v>
                </c:pt>
                <c:pt idx="595">
                  <c:v>1.0225940942764282</c:v>
                </c:pt>
                <c:pt idx="596">
                  <c:v>1.0225940942764282</c:v>
                </c:pt>
                <c:pt idx="597">
                  <c:v>1.0225940942764282</c:v>
                </c:pt>
                <c:pt idx="598">
                  <c:v>1.0225940942764282</c:v>
                </c:pt>
                <c:pt idx="599">
                  <c:v>1.0225940942764282</c:v>
                </c:pt>
                <c:pt idx="600">
                  <c:v>1.0225940942764282</c:v>
                </c:pt>
                <c:pt idx="601">
                  <c:v>1.0226032733917236</c:v>
                </c:pt>
                <c:pt idx="602">
                  <c:v>1.0226032733917236</c:v>
                </c:pt>
                <c:pt idx="603">
                  <c:v>1.0226032733917236</c:v>
                </c:pt>
                <c:pt idx="604">
                  <c:v>1.0226032733917236</c:v>
                </c:pt>
                <c:pt idx="605">
                  <c:v>1.0226032733917236</c:v>
                </c:pt>
                <c:pt idx="606">
                  <c:v>1.0226032733917236</c:v>
                </c:pt>
                <c:pt idx="607">
                  <c:v>1.0226032733917236</c:v>
                </c:pt>
                <c:pt idx="608">
                  <c:v>1.0226558446884155</c:v>
                </c:pt>
                <c:pt idx="609">
                  <c:v>1.0226558446884155</c:v>
                </c:pt>
                <c:pt idx="610">
                  <c:v>1.0226558446884155</c:v>
                </c:pt>
                <c:pt idx="611">
                  <c:v>1.0226558446884155</c:v>
                </c:pt>
                <c:pt idx="612">
                  <c:v>1.0226558446884155</c:v>
                </c:pt>
                <c:pt idx="613">
                  <c:v>1.0226558446884155</c:v>
                </c:pt>
                <c:pt idx="614">
                  <c:v>1.0226850509643555</c:v>
                </c:pt>
                <c:pt idx="615">
                  <c:v>1.0226850509643555</c:v>
                </c:pt>
                <c:pt idx="616">
                  <c:v>1.0226850509643555</c:v>
                </c:pt>
                <c:pt idx="617">
                  <c:v>1.0226850509643555</c:v>
                </c:pt>
                <c:pt idx="618">
                  <c:v>1.0226850509643555</c:v>
                </c:pt>
                <c:pt idx="619">
                  <c:v>1.0226850509643555</c:v>
                </c:pt>
                <c:pt idx="620">
                  <c:v>1.0226850509643555</c:v>
                </c:pt>
                <c:pt idx="621">
                  <c:v>1.0227017402648926</c:v>
                </c:pt>
                <c:pt idx="622">
                  <c:v>1.0227017402648926</c:v>
                </c:pt>
                <c:pt idx="623">
                  <c:v>1.0227017402648926</c:v>
                </c:pt>
                <c:pt idx="624">
                  <c:v>1.0227017402648926</c:v>
                </c:pt>
                <c:pt idx="625">
                  <c:v>1.0227017402648926</c:v>
                </c:pt>
                <c:pt idx="626">
                  <c:v>1.0227017402648926</c:v>
                </c:pt>
                <c:pt idx="627">
                  <c:v>1.0226987600326538</c:v>
                </c:pt>
                <c:pt idx="628">
                  <c:v>1.0226987600326538</c:v>
                </c:pt>
                <c:pt idx="629">
                  <c:v>1.0226987600326538</c:v>
                </c:pt>
                <c:pt idx="630">
                  <c:v>1.0226987600326538</c:v>
                </c:pt>
                <c:pt idx="631">
                  <c:v>1.0226987600326538</c:v>
                </c:pt>
                <c:pt idx="632">
                  <c:v>1.0226987600326538</c:v>
                </c:pt>
                <c:pt idx="633">
                  <c:v>1.0226987600326538</c:v>
                </c:pt>
                <c:pt idx="634">
                  <c:v>1.0226987600326538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C-45A6-84CD-DDDD4CE92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E-4B99-ABF3-8BBE3D4B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data'!$S$3:$S$915</c:f>
              <c:numCache>
                <c:formatCode>#\ ##0.000\ "ppt"</c:formatCode>
                <c:ptCount val="635"/>
                <c:pt idx="0">
                  <c:v>28.71946907043457</c:v>
                </c:pt>
                <c:pt idx="1">
                  <c:v>28.71946907043457</c:v>
                </c:pt>
                <c:pt idx="2">
                  <c:v>28.71946907043457</c:v>
                </c:pt>
                <c:pt idx="3">
                  <c:v>28.71946907043457</c:v>
                </c:pt>
                <c:pt idx="4">
                  <c:v>28.71946907043457</c:v>
                </c:pt>
                <c:pt idx="5">
                  <c:v>29.106454849243164</c:v>
                </c:pt>
                <c:pt idx="6">
                  <c:v>29.106454849243164</c:v>
                </c:pt>
                <c:pt idx="7">
                  <c:v>29.106454849243164</c:v>
                </c:pt>
                <c:pt idx="8">
                  <c:v>29.106454849243164</c:v>
                </c:pt>
                <c:pt idx="9">
                  <c:v>29.106454849243164</c:v>
                </c:pt>
                <c:pt idx="10">
                  <c:v>29.106454849243164</c:v>
                </c:pt>
                <c:pt idx="11">
                  <c:v>29.027687072753906</c:v>
                </c:pt>
                <c:pt idx="12">
                  <c:v>29.027687072753906</c:v>
                </c:pt>
                <c:pt idx="13">
                  <c:v>29.027687072753906</c:v>
                </c:pt>
                <c:pt idx="14">
                  <c:v>29.027687072753906</c:v>
                </c:pt>
                <c:pt idx="15">
                  <c:v>29.027687072753906</c:v>
                </c:pt>
                <c:pt idx="16">
                  <c:v>29.027687072753906</c:v>
                </c:pt>
                <c:pt idx="17">
                  <c:v>29.027687072753906</c:v>
                </c:pt>
                <c:pt idx="18">
                  <c:v>29.184736251831055</c:v>
                </c:pt>
                <c:pt idx="19">
                  <c:v>29.184736251831055</c:v>
                </c:pt>
                <c:pt idx="20">
                  <c:v>29.184736251831055</c:v>
                </c:pt>
                <c:pt idx="21">
                  <c:v>29.184736251831055</c:v>
                </c:pt>
                <c:pt idx="22">
                  <c:v>29.184736251831055</c:v>
                </c:pt>
                <c:pt idx="23">
                  <c:v>29.184736251831055</c:v>
                </c:pt>
                <c:pt idx="24">
                  <c:v>29.184736251831055</c:v>
                </c:pt>
                <c:pt idx="25">
                  <c:v>29.184736251831055</c:v>
                </c:pt>
                <c:pt idx="26">
                  <c:v>29.184736251831055</c:v>
                </c:pt>
                <c:pt idx="27">
                  <c:v>29.309097290039063</c:v>
                </c:pt>
                <c:pt idx="28">
                  <c:v>29.309097290039063</c:v>
                </c:pt>
                <c:pt idx="29">
                  <c:v>29.309097290039063</c:v>
                </c:pt>
                <c:pt idx="30">
                  <c:v>29.309097290039063</c:v>
                </c:pt>
                <c:pt idx="31">
                  <c:v>29.309097290039063</c:v>
                </c:pt>
                <c:pt idx="32">
                  <c:v>29.309097290039063</c:v>
                </c:pt>
                <c:pt idx="33">
                  <c:v>29.309097290039063</c:v>
                </c:pt>
                <c:pt idx="34">
                  <c:v>29.669467926025391</c:v>
                </c:pt>
                <c:pt idx="35">
                  <c:v>29.669467926025391</c:v>
                </c:pt>
                <c:pt idx="36">
                  <c:v>29.669467926025391</c:v>
                </c:pt>
                <c:pt idx="37">
                  <c:v>29.669467926025391</c:v>
                </c:pt>
                <c:pt idx="38">
                  <c:v>29.669467926025391</c:v>
                </c:pt>
                <c:pt idx="39">
                  <c:v>29.669467926025391</c:v>
                </c:pt>
                <c:pt idx="40">
                  <c:v>29.805120468139648</c:v>
                </c:pt>
                <c:pt idx="41">
                  <c:v>29.805120468139648</c:v>
                </c:pt>
                <c:pt idx="42">
                  <c:v>29.805120468139648</c:v>
                </c:pt>
                <c:pt idx="43">
                  <c:v>29.805120468139648</c:v>
                </c:pt>
                <c:pt idx="44">
                  <c:v>29.805120468139648</c:v>
                </c:pt>
                <c:pt idx="45">
                  <c:v>29.805120468139648</c:v>
                </c:pt>
                <c:pt idx="46">
                  <c:v>29.805120468139648</c:v>
                </c:pt>
                <c:pt idx="47">
                  <c:v>29.83405876159668</c:v>
                </c:pt>
                <c:pt idx="48">
                  <c:v>29.83405876159668</c:v>
                </c:pt>
                <c:pt idx="49">
                  <c:v>29.83405876159668</c:v>
                </c:pt>
                <c:pt idx="50">
                  <c:v>29.83405876159668</c:v>
                </c:pt>
                <c:pt idx="51">
                  <c:v>29.83405876159668</c:v>
                </c:pt>
                <c:pt idx="52">
                  <c:v>29.83405876159668</c:v>
                </c:pt>
                <c:pt idx="53">
                  <c:v>29.911615371704102</c:v>
                </c:pt>
                <c:pt idx="54">
                  <c:v>29.911615371704102</c:v>
                </c:pt>
                <c:pt idx="55">
                  <c:v>29.911615371704102</c:v>
                </c:pt>
                <c:pt idx="56">
                  <c:v>29.911615371704102</c:v>
                </c:pt>
                <c:pt idx="57">
                  <c:v>29.911615371704102</c:v>
                </c:pt>
                <c:pt idx="58">
                  <c:v>29.911615371704102</c:v>
                </c:pt>
                <c:pt idx="59">
                  <c:v>29.911615371704102</c:v>
                </c:pt>
                <c:pt idx="60">
                  <c:v>29.71074104309082</c:v>
                </c:pt>
                <c:pt idx="61">
                  <c:v>29.71074104309082</c:v>
                </c:pt>
                <c:pt idx="62">
                  <c:v>29.71074104309082</c:v>
                </c:pt>
                <c:pt idx="63">
                  <c:v>29.71074104309082</c:v>
                </c:pt>
                <c:pt idx="64">
                  <c:v>29.71074104309082</c:v>
                </c:pt>
                <c:pt idx="65">
                  <c:v>29.71074104309082</c:v>
                </c:pt>
                <c:pt idx="66">
                  <c:v>29.859016418457031</c:v>
                </c:pt>
                <c:pt idx="67">
                  <c:v>29.859016418457031</c:v>
                </c:pt>
                <c:pt idx="68">
                  <c:v>29.859016418457031</c:v>
                </c:pt>
                <c:pt idx="69">
                  <c:v>29.859016418457031</c:v>
                </c:pt>
                <c:pt idx="70">
                  <c:v>29.859016418457031</c:v>
                </c:pt>
                <c:pt idx="71">
                  <c:v>29.859016418457031</c:v>
                </c:pt>
                <c:pt idx="72">
                  <c:v>29.717065811157227</c:v>
                </c:pt>
                <c:pt idx="73">
                  <c:v>29.717065811157227</c:v>
                </c:pt>
                <c:pt idx="74">
                  <c:v>29.717065811157227</c:v>
                </c:pt>
                <c:pt idx="75">
                  <c:v>29.717065811157227</c:v>
                </c:pt>
                <c:pt idx="76">
                  <c:v>29.717065811157227</c:v>
                </c:pt>
                <c:pt idx="77">
                  <c:v>29.717065811157227</c:v>
                </c:pt>
                <c:pt idx="78">
                  <c:v>29.717065811157227</c:v>
                </c:pt>
                <c:pt idx="79">
                  <c:v>29.651042938232422</c:v>
                </c:pt>
                <c:pt idx="80">
                  <c:v>29.651042938232422</c:v>
                </c:pt>
                <c:pt idx="81">
                  <c:v>29.651042938232422</c:v>
                </c:pt>
                <c:pt idx="82">
                  <c:v>29.651042938232422</c:v>
                </c:pt>
                <c:pt idx="83">
                  <c:v>29.651042938232422</c:v>
                </c:pt>
                <c:pt idx="84">
                  <c:v>29.651042938232422</c:v>
                </c:pt>
                <c:pt idx="85">
                  <c:v>29.651042938232422</c:v>
                </c:pt>
                <c:pt idx="86">
                  <c:v>29.651042938232422</c:v>
                </c:pt>
                <c:pt idx="87">
                  <c:v>29.651042938232422</c:v>
                </c:pt>
                <c:pt idx="88">
                  <c:v>29.499177932739258</c:v>
                </c:pt>
                <c:pt idx="89">
                  <c:v>29.499177932739258</c:v>
                </c:pt>
                <c:pt idx="90">
                  <c:v>29.499177932739258</c:v>
                </c:pt>
                <c:pt idx="91">
                  <c:v>29.499177932739258</c:v>
                </c:pt>
                <c:pt idx="92">
                  <c:v>29.499177932739258</c:v>
                </c:pt>
                <c:pt idx="93">
                  <c:v>29.499177932739258</c:v>
                </c:pt>
                <c:pt idx="94">
                  <c:v>29.499177932739258</c:v>
                </c:pt>
                <c:pt idx="95">
                  <c:v>29.480144500732422</c:v>
                </c:pt>
                <c:pt idx="96">
                  <c:v>29.480144500732422</c:v>
                </c:pt>
                <c:pt idx="97">
                  <c:v>29.480144500732422</c:v>
                </c:pt>
                <c:pt idx="98">
                  <c:v>29.480144500732422</c:v>
                </c:pt>
                <c:pt idx="99">
                  <c:v>29.480144500732422</c:v>
                </c:pt>
                <c:pt idx="100">
                  <c:v>29.480144500732422</c:v>
                </c:pt>
                <c:pt idx="101">
                  <c:v>29.481700897216797</c:v>
                </c:pt>
                <c:pt idx="102">
                  <c:v>29.481700897216797</c:v>
                </c:pt>
                <c:pt idx="103">
                  <c:v>29.481700897216797</c:v>
                </c:pt>
                <c:pt idx="104">
                  <c:v>29.481700897216797</c:v>
                </c:pt>
                <c:pt idx="105">
                  <c:v>29.481700897216797</c:v>
                </c:pt>
                <c:pt idx="106">
                  <c:v>29.481700897216797</c:v>
                </c:pt>
                <c:pt idx="107">
                  <c:v>29.481700897216797</c:v>
                </c:pt>
                <c:pt idx="108">
                  <c:v>29.423625946044922</c:v>
                </c:pt>
                <c:pt idx="109">
                  <c:v>29.423625946044922</c:v>
                </c:pt>
                <c:pt idx="110">
                  <c:v>29.423625946044922</c:v>
                </c:pt>
                <c:pt idx="111">
                  <c:v>29.423625946044922</c:v>
                </c:pt>
                <c:pt idx="112">
                  <c:v>29.423625946044922</c:v>
                </c:pt>
                <c:pt idx="113">
                  <c:v>29.423625946044922</c:v>
                </c:pt>
                <c:pt idx="114">
                  <c:v>29.490177154541016</c:v>
                </c:pt>
                <c:pt idx="115">
                  <c:v>29.490177154541016</c:v>
                </c:pt>
                <c:pt idx="116">
                  <c:v>29.490177154541016</c:v>
                </c:pt>
                <c:pt idx="117">
                  <c:v>29.490177154541016</c:v>
                </c:pt>
                <c:pt idx="118">
                  <c:v>29.490177154541016</c:v>
                </c:pt>
                <c:pt idx="119">
                  <c:v>29.490177154541016</c:v>
                </c:pt>
                <c:pt idx="120">
                  <c:v>29.490177154541016</c:v>
                </c:pt>
                <c:pt idx="121">
                  <c:v>29.508241653442383</c:v>
                </c:pt>
                <c:pt idx="122">
                  <c:v>29.508241653442383</c:v>
                </c:pt>
                <c:pt idx="123">
                  <c:v>29.508241653442383</c:v>
                </c:pt>
                <c:pt idx="124">
                  <c:v>29.508241653442383</c:v>
                </c:pt>
                <c:pt idx="125">
                  <c:v>29.508241653442383</c:v>
                </c:pt>
                <c:pt idx="126">
                  <c:v>29.508241653442383</c:v>
                </c:pt>
                <c:pt idx="127">
                  <c:v>29.494428634643555</c:v>
                </c:pt>
                <c:pt idx="128">
                  <c:v>29.494428634643555</c:v>
                </c:pt>
                <c:pt idx="129">
                  <c:v>29.494428634643555</c:v>
                </c:pt>
                <c:pt idx="130">
                  <c:v>29.494428634643555</c:v>
                </c:pt>
                <c:pt idx="131">
                  <c:v>29.494428634643555</c:v>
                </c:pt>
                <c:pt idx="132">
                  <c:v>29.494428634643555</c:v>
                </c:pt>
                <c:pt idx="133">
                  <c:v>29.494428634643555</c:v>
                </c:pt>
                <c:pt idx="134">
                  <c:v>29.737905502319336</c:v>
                </c:pt>
                <c:pt idx="135">
                  <c:v>29.737905502319336</c:v>
                </c:pt>
                <c:pt idx="136">
                  <c:v>29.737905502319336</c:v>
                </c:pt>
                <c:pt idx="137">
                  <c:v>29.737905502319336</c:v>
                </c:pt>
                <c:pt idx="138">
                  <c:v>29.737905502319336</c:v>
                </c:pt>
                <c:pt idx="139">
                  <c:v>29.737905502319336</c:v>
                </c:pt>
                <c:pt idx="140">
                  <c:v>29.635215759277344</c:v>
                </c:pt>
                <c:pt idx="141">
                  <c:v>29.635215759277344</c:v>
                </c:pt>
                <c:pt idx="142">
                  <c:v>29.635215759277344</c:v>
                </c:pt>
                <c:pt idx="143">
                  <c:v>29.635215759277344</c:v>
                </c:pt>
                <c:pt idx="144">
                  <c:v>29.635215759277344</c:v>
                </c:pt>
                <c:pt idx="145">
                  <c:v>29.635215759277344</c:v>
                </c:pt>
                <c:pt idx="146">
                  <c:v>29.635215759277344</c:v>
                </c:pt>
                <c:pt idx="147">
                  <c:v>29.635215759277344</c:v>
                </c:pt>
                <c:pt idx="148">
                  <c:v>29.635215759277344</c:v>
                </c:pt>
                <c:pt idx="149">
                  <c:v>29.69114875793457</c:v>
                </c:pt>
                <c:pt idx="150">
                  <c:v>29.69114875793457</c:v>
                </c:pt>
                <c:pt idx="151">
                  <c:v>29.69114875793457</c:v>
                </c:pt>
                <c:pt idx="152">
                  <c:v>29.69114875793457</c:v>
                </c:pt>
                <c:pt idx="153">
                  <c:v>29.69114875793457</c:v>
                </c:pt>
                <c:pt idx="154">
                  <c:v>29.69114875793457</c:v>
                </c:pt>
                <c:pt idx="155">
                  <c:v>29.69114875793457</c:v>
                </c:pt>
                <c:pt idx="156">
                  <c:v>29.642385482788086</c:v>
                </c:pt>
                <c:pt idx="157">
                  <c:v>29.642385482788086</c:v>
                </c:pt>
                <c:pt idx="158">
                  <c:v>29.642385482788086</c:v>
                </c:pt>
                <c:pt idx="159">
                  <c:v>29.642385482788086</c:v>
                </c:pt>
                <c:pt idx="160">
                  <c:v>29.642385482788086</c:v>
                </c:pt>
                <c:pt idx="161">
                  <c:v>29.642385482788086</c:v>
                </c:pt>
                <c:pt idx="162">
                  <c:v>29.726011276245117</c:v>
                </c:pt>
                <c:pt idx="163">
                  <c:v>29.726011276245117</c:v>
                </c:pt>
                <c:pt idx="164">
                  <c:v>29.726011276245117</c:v>
                </c:pt>
                <c:pt idx="165">
                  <c:v>29.726011276245117</c:v>
                </c:pt>
                <c:pt idx="166">
                  <c:v>29.726011276245117</c:v>
                </c:pt>
                <c:pt idx="167">
                  <c:v>29.726011276245117</c:v>
                </c:pt>
                <c:pt idx="168">
                  <c:v>29.726011276245117</c:v>
                </c:pt>
                <c:pt idx="169">
                  <c:v>29.558355331420898</c:v>
                </c:pt>
                <c:pt idx="170">
                  <c:v>29.558355331420898</c:v>
                </c:pt>
                <c:pt idx="171">
                  <c:v>29.558355331420898</c:v>
                </c:pt>
                <c:pt idx="172">
                  <c:v>29.558355331420898</c:v>
                </c:pt>
                <c:pt idx="173">
                  <c:v>29.558355331420898</c:v>
                </c:pt>
                <c:pt idx="174">
                  <c:v>29.558355331420898</c:v>
                </c:pt>
                <c:pt idx="175">
                  <c:v>29.513870239257813</c:v>
                </c:pt>
                <c:pt idx="176">
                  <c:v>29.513870239257813</c:v>
                </c:pt>
                <c:pt idx="177">
                  <c:v>29.513870239257813</c:v>
                </c:pt>
                <c:pt idx="178">
                  <c:v>29.513870239257813</c:v>
                </c:pt>
                <c:pt idx="179">
                  <c:v>29.513870239257813</c:v>
                </c:pt>
                <c:pt idx="180">
                  <c:v>29.513870239257813</c:v>
                </c:pt>
                <c:pt idx="181">
                  <c:v>29.513870239257813</c:v>
                </c:pt>
                <c:pt idx="182">
                  <c:v>29.725921630859375</c:v>
                </c:pt>
                <c:pt idx="183">
                  <c:v>29.725921630859375</c:v>
                </c:pt>
                <c:pt idx="184">
                  <c:v>29.725921630859375</c:v>
                </c:pt>
                <c:pt idx="185">
                  <c:v>29.725921630859375</c:v>
                </c:pt>
                <c:pt idx="186">
                  <c:v>29.725921630859375</c:v>
                </c:pt>
                <c:pt idx="187">
                  <c:v>29.725921630859375</c:v>
                </c:pt>
                <c:pt idx="188">
                  <c:v>29.642366409301758</c:v>
                </c:pt>
                <c:pt idx="189">
                  <c:v>29.642366409301758</c:v>
                </c:pt>
                <c:pt idx="190">
                  <c:v>29.642366409301758</c:v>
                </c:pt>
                <c:pt idx="191">
                  <c:v>29.642366409301758</c:v>
                </c:pt>
                <c:pt idx="192">
                  <c:v>29.642366409301758</c:v>
                </c:pt>
                <c:pt idx="193">
                  <c:v>29.642366409301758</c:v>
                </c:pt>
                <c:pt idx="194">
                  <c:v>29.642366409301758</c:v>
                </c:pt>
                <c:pt idx="195">
                  <c:v>29.60076904296875</c:v>
                </c:pt>
                <c:pt idx="196">
                  <c:v>29.60076904296875</c:v>
                </c:pt>
                <c:pt idx="197">
                  <c:v>29.60076904296875</c:v>
                </c:pt>
                <c:pt idx="198">
                  <c:v>29.60076904296875</c:v>
                </c:pt>
                <c:pt idx="199">
                  <c:v>29.60076904296875</c:v>
                </c:pt>
                <c:pt idx="200">
                  <c:v>29.60076904296875</c:v>
                </c:pt>
                <c:pt idx="201">
                  <c:v>29.65203857421875</c:v>
                </c:pt>
                <c:pt idx="202">
                  <c:v>29.65203857421875</c:v>
                </c:pt>
                <c:pt idx="203">
                  <c:v>29.65203857421875</c:v>
                </c:pt>
                <c:pt idx="204">
                  <c:v>29.65203857421875</c:v>
                </c:pt>
                <c:pt idx="205">
                  <c:v>29.65203857421875</c:v>
                </c:pt>
                <c:pt idx="206">
                  <c:v>29.65203857421875</c:v>
                </c:pt>
                <c:pt idx="207">
                  <c:v>29.65203857421875</c:v>
                </c:pt>
                <c:pt idx="208">
                  <c:v>29.65203857421875</c:v>
                </c:pt>
                <c:pt idx="209">
                  <c:v>29.65203857421875</c:v>
                </c:pt>
                <c:pt idx="210">
                  <c:v>29.658220291137695</c:v>
                </c:pt>
                <c:pt idx="211">
                  <c:v>29.658220291137695</c:v>
                </c:pt>
                <c:pt idx="212">
                  <c:v>29.658220291137695</c:v>
                </c:pt>
                <c:pt idx="213">
                  <c:v>29.658220291137695</c:v>
                </c:pt>
                <c:pt idx="214">
                  <c:v>29.658220291137695</c:v>
                </c:pt>
                <c:pt idx="215">
                  <c:v>29.658220291137695</c:v>
                </c:pt>
                <c:pt idx="216">
                  <c:v>29.658220291137695</c:v>
                </c:pt>
                <c:pt idx="217">
                  <c:v>29.814533233642578</c:v>
                </c:pt>
                <c:pt idx="218">
                  <c:v>29.814533233642578</c:v>
                </c:pt>
                <c:pt idx="219">
                  <c:v>29.814533233642578</c:v>
                </c:pt>
                <c:pt idx="220">
                  <c:v>29.814533233642578</c:v>
                </c:pt>
                <c:pt idx="221">
                  <c:v>29.814533233642578</c:v>
                </c:pt>
                <c:pt idx="222">
                  <c:v>29.814533233642578</c:v>
                </c:pt>
                <c:pt idx="223">
                  <c:v>29.891389846801758</c:v>
                </c:pt>
                <c:pt idx="224">
                  <c:v>29.891389846801758</c:v>
                </c:pt>
                <c:pt idx="225">
                  <c:v>29.891389846801758</c:v>
                </c:pt>
                <c:pt idx="226">
                  <c:v>29.891389846801758</c:v>
                </c:pt>
                <c:pt idx="227">
                  <c:v>29.891389846801758</c:v>
                </c:pt>
                <c:pt idx="228">
                  <c:v>29.891389846801758</c:v>
                </c:pt>
                <c:pt idx="229">
                  <c:v>29.891389846801758</c:v>
                </c:pt>
                <c:pt idx="230">
                  <c:v>29.783620834350586</c:v>
                </c:pt>
                <c:pt idx="231">
                  <c:v>29.783620834350586</c:v>
                </c:pt>
                <c:pt idx="232">
                  <c:v>29.783620834350586</c:v>
                </c:pt>
                <c:pt idx="233">
                  <c:v>29.783620834350586</c:v>
                </c:pt>
                <c:pt idx="234">
                  <c:v>29.783620834350586</c:v>
                </c:pt>
                <c:pt idx="235">
                  <c:v>29.783620834350586</c:v>
                </c:pt>
                <c:pt idx="236">
                  <c:v>29.725053787231445</c:v>
                </c:pt>
                <c:pt idx="237">
                  <c:v>29.725053787231445</c:v>
                </c:pt>
                <c:pt idx="238">
                  <c:v>29.725053787231445</c:v>
                </c:pt>
                <c:pt idx="239">
                  <c:v>29.725053787231445</c:v>
                </c:pt>
                <c:pt idx="240">
                  <c:v>29.725053787231445</c:v>
                </c:pt>
                <c:pt idx="241">
                  <c:v>29.725053787231445</c:v>
                </c:pt>
                <c:pt idx="242">
                  <c:v>29.725053787231445</c:v>
                </c:pt>
                <c:pt idx="243">
                  <c:v>29.813316345214844</c:v>
                </c:pt>
                <c:pt idx="244">
                  <c:v>29.813316345214844</c:v>
                </c:pt>
                <c:pt idx="245">
                  <c:v>29.813316345214844</c:v>
                </c:pt>
                <c:pt idx="246">
                  <c:v>29.813316345214844</c:v>
                </c:pt>
                <c:pt idx="247">
                  <c:v>29.813316345214844</c:v>
                </c:pt>
                <c:pt idx="248">
                  <c:v>29.813316345214844</c:v>
                </c:pt>
                <c:pt idx="249">
                  <c:v>29.802860260009766</c:v>
                </c:pt>
                <c:pt idx="250">
                  <c:v>29.802860260009766</c:v>
                </c:pt>
                <c:pt idx="251">
                  <c:v>29.802860260009766</c:v>
                </c:pt>
                <c:pt idx="252">
                  <c:v>29.802860260009766</c:v>
                </c:pt>
                <c:pt idx="253">
                  <c:v>29.802860260009766</c:v>
                </c:pt>
                <c:pt idx="254">
                  <c:v>29.802860260009766</c:v>
                </c:pt>
                <c:pt idx="255">
                  <c:v>29.802860260009766</c:v>
                </c:pt>
                <c:pt idx="256">
                  <c:v>29.760969161987305</c:v>
                </c:pt>
                <c:pt idx="257">
                  <c:v>29.760969161987305</c:v>
                </c:pt>
                <c:pt idx="258">
                  <c:v>29.760969161987305</c:v>
                </c:pt>
                <c:pt idx="259">
                  <c:v>29.760969161987305</c:v>
                </c:pt>
                <c:pt idx="260">
                  <c:v>29.760969161987305</c:v>
                </c:pt>
                <c:pt idx="261">
                  <c:v>29.760969161987305</c:v>
                </c:pt>
                <c:pt idx="262">
                  <c:v>29.734811782836914</c:v>
                </c:pt>
                <c:pt idx="263">
                  <c:v>29.734811782836914</c:v>
                </c:pt>
                <c:pt idx="264">
                  <c:v>29.734811782836914</c:v>
                </c:pt>
                <c:pt idx="265">
                  <c:v>29.734811782836914</c:v>
                </c:pt>
                <c:pt idx="266">
                  <c:v>29.734811782836914</c:v>
                </c:pt>
                <c:pt idx="267">
                  <c:v>29.734811782836914</c:v>
                </c:pt>
                <c:pt idx="268">
                  <c:v>29.734811782836914</c:v>
                </c:pt>
                <c:pt idx="269">
                  <c:v>29.734811782836914</c:v>
                </c:pt>
                <c:pt idx="270">
                  <c:v>29.734811782836914</c:v>
                </c:pt>
                <c:pt idx="271">
                  <c:v>29.760305404663086</c:v>
                </c:pt>
                <c:pt idx="272">
                  <c:v>29.760305404663086</c:v>
                </c:pt>
                <c:pt idx="273">
                  <c:v>29.760305404663086</c:v>
                </c:pt>
                <c:pt idx="274">
                  <c:v>29.760305404663086</c:v>
                </c:pt>
                <c:pt idx="275">
                  <c:v>29.760305404663086</c:v>
                </c:pt>
                <c:pt idx="276">
                  <c:v>29.760305404663086</c:v>
                </c:pt>
                <c:pt idx="277">
                  <c:v>29.760305404663086</c:v>
                </c:pt>
                <c:pt idx="278">
                  <c:v>29.839694976806641</c:v>
                </c:pt>
                <c:pt idx="279">
                  <c:v>29.839694976806641</c:v>
                </c:pt>
                <c:pt idx="280">
                  <c:v>29.839694976806641</c:v>
                </c:pt>
                <c:pt idx="281">
                  <c:v>29.839694976806641</c:v>
                </c:pt>
                <c:pt idx="282">
                  <c:v>29.839694976806641</c:v>
                </c:pt>
                <c:pt idx="283">
                  <c:v>29.839694976806641</c:v>
                </c:pt>
                <c:pt idx="284">
                  <c:v>29.747671127319336</c:v>
                </c:pt>
                <c:pt idx="285">
                  <c:v>29.747671127319336</c:v>
                </c:pt>
                <c:pt idx="286">
                  <c:v>29.747671127319336</c:v>
                </c:pt>
                <c:pt idx="287">
                  <c:v>29.747671127319336</c:v>
                </c:pt>
                <c:pt idx="288">
                  <c:v>29.747671127319336</c:v>
                </c:pt>
                <c:pt idx="289">
                  <c:v>29.747671127319336</c:v>
                </c:pt>
                <c:pt idx="290">
                  <c:v>29.747671127319336</c:v>
                </c:pt>
                <c:pt idx="291">
                  <c:v>29.91880989074707</c:v>
                </c:pt>
                <c:pt idx="292">
                  <c:v>29.91880989074707</c:v>
                </c:pt>
                <c:pt idx="293">
                  <c:v>29.91880989074707</c:v>
                </c:pt>
                <c:pt idx="294">
                  <c:v>29.91880989074707</c:v>
                </c:pt>
                <c:pt idx="295">
                  <c:v>29.91880989074707</c:v>
                </c:pt>
                <c:pt idx="296">
                  <c:v>29.91880989074707</c:v>
                </c:pt>
                <c:pt idx="297">
                  <c:v>29.845989227294922</c:v>
                </c:pt>
                <c:pt idx="298">
                  <c:v>29.845989227294922</c:v>
                </c:pt>
                <c:pt idx="299">
                  <c:v>29.845989227294922</c:v>
                </c:pt>
                <c:pt idx="300">
                  <c:v>29.845989227294922</c:v>
                </c:pt>
                <c:pt idx="301">
                  <c:v>29.845989227294922</c:v>
                </c:pt>
                <c:pt idx="302">
                  <c:v>29.845989227294922</c:v>
                </c:pt>
                <c:pt idx="303">
                  <c:v>29.845989227294922</c:v>
                </c:pt>
                <c:pt idx="304">
                  <c:v>29.621030807495117</c:v>
                </c:pt>
                <c:pt idx="305">
                  <c:v>29.621030807495117</c:v>
                </c:pt>
                <c:pt idx="306">
                  <c:v>29.621030807495117</c:v>
                </c:pt>
                <c:pt idx="307">
                  <c:v>29.621030807495117</c:v>
                </c:pt>
                <c:pt idx="308">
                  <c:v>29.621030807495117</c:v>
                </c:pt>
                <c:pt idx="309">
                  <c:v>29.621030807495117</c:v>
                </c:pt>
                <c:pt idx="310">
                  <c:v>29.354579925537109</c:v>
                </c:pt>
                <c:pt idx="311">
                  <c:v>29.354579925537109</c:v>
                </c:pt>
                <c:pt idx="312">
                  <c:v>29.354579925537109</c:v>
                </c:pt>
                <c:pt idx="313">
                  <c:v>29.354579925537109</c:v>
                </c:pt>
                <c:pt idx="314">
                  <c:v>29.354579925537109</c:v>
                </c:pt>
                <c:pt idx="315">
                  <c:v>29.354579925537109</c:v>
                </c:pt>
                <c:pt idx="316">
                  <c:v>29.354579925537109</c:v>
                </c:pt>
                <c:pt idx="317">
                  <c:v>29.825082778930664</c:v>
                </c:pt>
                <c:pt idx="318">
                  <c:v>29.825082778930664</c:v>
                </c:pt>
                <c:pt idx="319">
                  <c:v>29.825082778930664</c:v>
                </c:pt>
                <c:pt idx="320">
                  <c:v>29.825082778930664</c:v>
                </c:pt>
                <c:pt idx="321">
                  <c:v>29.825082778930664</c:v>
                </c:pt>
                <c:pt idx="322">
                  <c:v>29.825082778930664</c:v>
                </c:pt>
                <c:pt idx="323">
                  <c:v>29.697837829589844</c:v>
                </c:pt>
                <c:pt idx="324">
                  <c:v>29.697837829589844</c:v>
                </c:pt>
                <c:pt idx="325">
                  <c:v>29.697837829589844</c:v>
                </c:pt>
                <c:pt idx="326">
                  <c:v>29.697837829589844</c:v>
                </c:pt>
                <c:pt idx="327">
                  <c:v>29.697837829589844</c:v>
                </c:pt>
                <c:pt idx="328">
                  <c:v>29.697837829589844</c:v>
                </c:pt>
                <c:pt idx="329">
                  <c:v>29.697837829589844</c:v>
                </c:pt>
                <c:pt idx="330">
                  <c:v>29.697837829589844</c:v>
                </c:pt>
                <c:pt idx="331">
                  <c:v>29.697837829589844</c:v>
                </c:pt>
                <c:pt idx="332">
                  <c:v>29.852758407592773</c:v>
                </c:pt>
                <c:pt idx="333">
                  <c:v>29.852758407592773</c:v>
                </c:pt>
                <c:pt idx="334">
                  <c:v>29.852758407592773</c:v>
                </c:pt>
                <c:pt idx="335">
                  <c:v>29.852758407592773</c:v>
                </c:pt>
                <c:pt idx="336">
                  <c:v>29.852758407592773</c:v>
                </c:pt>
                <c:pt idx="337">
                  <c:v>29.852758407592773</c:v>
                </c:pt>
                <c:pt idx="338">
                  <c:v>29.852758407592773</c:v>
                </c:pt>
                <c:pt idx="339">
                  <c:v>29.834236145019531</c:v>
                </c:pt>
                <c:pt idx="340">
                  <c:v>29.834236145019531</c:v>
                </c:pt>
                <c:pt idx="341">
                  <c:v>29.834236145019531</c:v>
                </c:pt>
                <c:pt idx="342">
                  <c:v>29.834236145019531</c:v>
                </c:pt>
                <c:pt idx="343">
                  <c:v>29.834236145019531</c:v>
                </c:pt>
                <c:pt idx="344">
                  <c:v>29.834236145019531</c:v>
                </c:pt>
                <c:pt idx="345">
                  <c:v>29.939704895019531</c:v>
                </c:pt>
                <c:pt idx="346">
                  <c:v>29.939704895019531</c:v>
                </c:pt>
                <c:pt idx="347">
                  <c:v>29.939704895019531</c:v>
                </c:pt>
                <c:pt idx="348">
                  <c:v>29.939704895019531</c:v>
                </c:pt>
                <c:pt idx="349">
                  <c:v>29.939704895019531</c:v>
                </c:pt>
                <c:pt idx="350">
                  <c:v>29.939704895019531</c:v>
                </c:pt>
                <c:pt idx="351">
                  <c:v>29.939704895019531</c:v>
                </c:pt>
                <c:pt idx="352">
                  <c:v>29.952987670898438</c:v>
                </c:pt>
                <c:pt idx="353">
                  <c:v>29.952987670898438</c:v>
                </c:pt>
                <c:pt idx="354">
                  <c:v>29.952987670898438</c:v>
                </c:pt>
                <c:pt idx="355">
                  <c:v>29.952987670898438</c:v>
                </c:pt>
                <c:pt idx="356">
                  <c:v>29.952987670898438</c:v>
                </c:pt>
                <c:pt idx="357">
                  <c:v>29.952987670898438</c:v>
                </c:pt>
                <c:pt idx="358">
                  <c:v>29.927936553955078</c:v>
                </c:pt>
                <c:pt idx="359">
                  <c:v>29.927936553955078</c:v>
                </c:pt>
                <c:pt idx="360">
                  <c:v>29.927936553955078</c:v>
                </c:pt>
                <c:pt idx="361">
                  <c:v>29.927936553955078</c:v>
                </c:pt>
                <c:pt idx="362">
                  <c:v>29.927936553955078</c:v>
                </c:pt>
                <c:pt idx="363">
                  <c:v>29.927936553955078</c:v>
                </c:pt>
                <c:pt idx="364">
                  <c:v>29.933679580688477</c:v>
                </c:pt>
                <c:pt idx="365">
                  <c:v>29.933679580688477</c:v>
                </c:pt>
                <c:pt idx="366">
                  <c:v>29.933679580688477</c:v>
                </c:pt>
                <c:pt idx="367">
                  <c:v>29.933679580688477</c:v>
                </c:pt>
                <c:pt idx="368">
                  <c:v>29.933679580688477</c:v>
                </c:pt>
                <c:pt idx="369">
                  <c:v>29.933679580688477</c:v>
                </c:pt>
                <c:pt idx="370">
                  <c:v>29.941051483154297</c:v>
                </c:pt>
                <c:pt idx="371">
                  <c:v>29.941051483154297</c:v>
                </c:pt>
                <c:pt idx="372">
                  <c:v>29.941051483154297</c:v>
                </c:pt>
                <c:pt idx="373">
                  <c:v>29.941051483154297</c:v>
                </c:pt>
                <c:pt idx="374">
                  <c:v>29.941051483154297</c:v>
                </c:pt>
                <c:pt idx="375">
                  <c:v>29.941051483154297</c:v>
                </c:pt>
                <c:pt idx="376">
                  <c:v>29.941051483154297</c:v>
                </c:pt>
                <c:pt idx="377">
                  <c:v>29.952808380126953</c:v>
                </c:pt>
                <c:pt idx="378">
                  <c:v>29.952808380126953</c:v>
                </c:pt>
                <c:pt idx="379">
                  <c:v>29.952808380126953</c:v>
                </c:pt>
                <c:pt idx="380">
                  <c:v>29.952808380126953</c:v>
                </c:pt>
                <c:pt idx="381">
                  <c:v>29.952808380126953</c:v>
                </c:pt>
                <c:pt idx="382">
                  <c:v>29.952808380126953</c:v>
                </c:pt>
                <c:pt idx="383">
                  <c:v>29.886608123779297</c:v>
                </c:pt>
                <c:pt idx="384">
                  <c:v>29.886608123779297</c:v>
                </c:pt>
                <c:pt idx="385">
                  <c:v>29.886608123779297</c:v>
                </c:pt>
                <c:pt idx="386">
                  <c:v>29.886608123779297</c:v>
                </c:pt>
                <c:pt idx="387">
                  <c:v>29.886608123779297</c:v>
                </c:pt>
                <c:pt idx="388">
                  <c:v>29.886608123779297</c:v>
                </c:pt>
                <c:pt idx="389">
                  <c:v>29.886608123779297</c:v>
                </c:pt>
                <c:pt idx="390">
                  <c:v>29.886608123779297</c:v>
                </c:pt>
                <c:pt idx="391">
                  <c:v>29.886608123779297</c:v>
                </c:pt>
                <c:pt idx="392">
                  <c:v>29.848541259765625</c:v>
                </c:pt>
                <c:pt idx="393">
                  <c:v>29.848541259765625</c:v>
                </c:pt>
                <c:pt idx="394">
                  <c:v>29.848541259765625</c:v>
                </c:pt>
                <c:pt idx="395">
                  <c:v>29.848541259765625</c:v>
                </c:pt>
                <c:pt idx="396">
                  <c:v>29.848541259765625</c:v>
                </c:pt>
                <c:pt idx="397">
                  <c:v>29.848541259765625</c:v>
                </c:pt>
                <c:pt idx="398">
                  <c:v>29.848541259765625</c:v>
                </c:pt>
                <c:pt idx="399">
                  <c:v>29.856500625610352</c:v>
                </c:pt>
                <c:pt idx="400">
                  <c:v>29.856500625610352</c:v>
                </c:pt>
                <c:pt idx="401">
                  <c:v>29.856500625610352</c:v>
                </c:pt>
                <c:pt idx="402">
                  <c:v>29.856500625610352</c:v>
                </c:pt>
                <c:pt idx="403">
                  <c:v>29.856500625610352</c:v>
                </c:pt>
                <c:pt idx="404">
                  <c:v>29.856500625610352</c:v>
                </c:pt>
                <c:pt idx="405">
                  <c:v>29.865255355834961</c:v>
                </c:pt>
                <c:pt idx="406">
                  <c:v>29.865255355834961</c:v>
                </c:pt>
                <c:pt idx="407">
                  <c:v>29.865255355834961</c:v>
                </c:pt>
                <c:pt idx="408">
                  <c:v>29.865255355834961</c:v>
                </c:pt>
                <c:pt idx="409">
                  <c:v>29.865255355834961</c:v>
                </c:pt>
                <c:pt idx="410">
                  <c:v>29.865255355834961</c:v>
                </c:pt>
                <c:pt idx="411">
                  <c:v>29.865255355834961</c:v>
                </c:pt>
                <c:pt idx="412">
                  <c:v>29.849113464355469</c:v>
                </c:pt>
                <c:pt idx="413">
                  <c:v>29.849113464355469</c:v>
                </c:pt>
                <c:pt idx="414">
                  <c:v>29.849113464355469</c:v>
                </c:pt>
                <c:pt idx="415">
                  <c:v>29.849113464355469</c:v>
                </c:pt>
                <c:pt idx="416">
                  <c:v>29.849113464355469</c:v>
                </c:pt>
                <c:pt idx="417">
                  <c:v>29.849113464355469</c:v>
                </c:pt>
                <c:pt idx="418">
                  <c:v>29.860231399536133</c:v>
                </c:pt>
                <c:pt idx="419">
                  <c:v>29.860231399536133</c:v>
                </c:pt>
                <c:pt idx="420">
                  <c:v>29.860231399536133</c:v>
                </c:pt>
                <c:pt idx="421">
                  <c:v>29.860231399536133</c:v>
                </c:pt>
                <c:pt idx="422">
                  <c:v>29.860231399536133</c:v>
                </c:pt>
                <c:pt idx="423">
                  <c:v>29.860231399536133</c:v>
                </c:pt>
                <c:pt idx="424">
                  <c:v>29.860231399536133</c:v>
                </c:pt>
                <c:pt idx="425">
                  <c:v>29.875909805297852</c:v>
                </c:pt>
                <c:pt idx="426">
                  <c:v>29.875909805297852</c:v>
                </c:pt>
                <c:pt idx="427">
                  <c:v>29.875909805297852</c:v>
                </c:pt>
                <c:pt idx="428">
                  <c:v>29.875909805297852</c:v>
                </c:pt>
                <c:pt idx="429">
                  <c:v>29.875909805297852</c:v>
                </c:pt>
                <c:pt idx="430">
                  <c:v>29.875909805297852</c:v>
                </c:pt>
                <c:pt idx="431">
                  <c:v>29.864908218383789</c:v>
                </c:pt>
                <c:pt idx="432">
                  <c:v>29.864908218383789</c:v>
                </c:pt>
                <c:pt idx="433">
                  <c:v>29.864908218383789</c:v>
                </c:pt>
                <c:pt idx="434">
                  <c:v>29.864908218383789</c:v>
                </c:pt>
                <c:pt idx="435">
                  <c:v>29.864908218383789</c:v>
                </c:pt>
                <c:pt idx="436">
                  <c:v>29.864908218383789</c:v>
                </c:pt>
                <c:pt idx="437">
                  <c:v>29.864908218383789</c:v>
                </c:pt>
                <c:pt idx="438">
                  <c:v>29.874984741210938</c:v>
                </c:pt>
                <c:pt idx="439">
                  <c:v>29.874984741210938</c:v>
                </c:pt>
                <c:pt idx="440">
                  <c:v>29.874984741210938</c:v>
                </c:pt>
                <c:pt idx="441">
                  <c:v>29.874984741210938</c:v>
                </c:pt>
                <c:pt idx="442">
                  <c:v>29.874984741210938</c:v>
                </c:pt>
                <c:pt idx="443">
                  <c:v>29.874984741210938</c:v>
                </c:pt>
                <c:pt idx="444">
                  <c:v>29.866859436035156</c:v>
                </c:pt>
                <c:pt idx="445">
                  <c:v>29.866859436035156</c:v>
                </c:pt>
                <c:pt idx="446">
                  <c:v>29.866859436035156</c:v>
                </c:pt>
                <c:pt idx="447">
                  <c:v>29.866859436035156</c:v>
                </c:pt>
                <c:pt idx="448">
                  <c:v>29.866859436035156</c:v>
                </c:pt>
                <c:pt idx="449">
                  <c:v>29.866859436035156</c:v>
                </c:pt>
                <c:pt idx="450">
                  <c:v>29.866859436035156</c:v>
                </c:pt>
                <c:pt idx="451">
                  <c:v>29.866859436035156</c:v>
                </c:pt>
                <c:pt idx="452">
                  <c:v>29.866859436035156</c:v>
                </c:pt>
                <c:pt idx="453">
                  <c:v>29.865667343139648</c:v>
                </c:pt>
                <c:pt idx="454">
                  <c:v>29.865667343139648</c:v>
                </c:pt>
                <c:pt idx="455">
                  <c:v>29.865667343139648</c:v>
                </c:pt>
                <c:pt idx="456">
                  <c:v>29.865667343139648</c:v>
                </c:pt>
                <c:pt idx="457">
                  <c:v>29.865667343139648</c:v>
                </c:pt>
                <c:pt idx="458">
                  <c:v>29.865667343139648</c:v>
                </c:pt>
                <c:pt idx="459">
                  <c:v>29.865667343139648</c:v>
                </c:pt>
                <c:pt idx="460">
                  <c:v>29.871591567993164</c:v>
                </c:pt>
                <c:pt idx="461">
                  <c:v>29.871591567993164</c:v>
                </c:pt>
                <c:pt idx="462">
                  <c:v>29.871591567993164</c:v>
                </c:pt>
                <c:pt idx="463">
                  <c:v>29.871591567993164</c:v>
                </c:pt>
                <c:pt idx="464">
                  <c:v>29.871591567993164</c:v>
                </c:pt>
                <c:pt idx="465">
                  <c:v>29.871591567993164</c:v>
                </c:pt>
                <c:pt idx="466">
                  <c:v>29.865327835083008</c:v>
                </c:pt>
                <c:pt idx="467">
                  <c:v>29.865327835083008</c:v>
                </c:pt>
                <c:pt idx="468">
                  <c:v>29.865327835083008</c:v>
                </c:pt>
                <c:pt idx="469">
                  <c:v>29.865327835083008</c:v>
                </c:pt>
                <c:pt idx="470">
                  <c:v>29.865327835083008</c:v>
                </c:pt>
                <c:pt idx="471">
                  <c:v>29.865327835083008</c:v>
                </c:pt>
                <c:pt idx="472">
                  <c:v>29.865327835083008</c:v>
                </c:pt>
                <c:pt idx="473">
                  <c:v>29.868900299072266</c:v>
                </c:pt>
                <c:pt idx="474">
                  <c:v>29.868900299072266</c:v>
                </c:pt>
                <c:pt idx="475">
                  <c:v>29.868900299072266</c:v>
                </c:pt>
                <c:pt idx="476">
                  <c:v>29.868900299072266</c:v>
                </c:pt>
                <c:pt idx="477">
                  <c:v>29.868900299072266</c:v>
                </c:pt>
                <c:pt idx="478">
                  <c:v>29.868900299072266</c:v>
                </c:pt>
                <c:pt idx="479">
                  <c:v>29.851913452148438</c:v>
                </c:pt>
                <c:pt idx="480">
                  <c:v>29.851913452148438</c:v>
                </c:pt>
                <c:pt idx="481">
                  <c:v>29.851913452148438</c:v>
                </c:pt>
                <c:pt idx="482">
                  <c:v>29.851913452148438</c:v>
                </c:pt>
                <c:pt idx="483">
                  <c:v>29.851913452148438</c:v>
                </c:pt>
                <c:pt idx="484">
                  <c:v>29.851913452148438</c:v>
                </c:pt>
                <c:pt idx="485">
                  <c:v>29.851913452148438</c:v>
                </c:pt>
                <c:pt idx="486">
                  <c:v>29.859796524047852</c:v>
                </c:pt>
                <c:pt idx="487">
                  <c:v>29.859796524047852</c:v>
                </c:pt>
                <c:pt idx="488">
                  <c:v>29.859796524047852</c:v>
                </c:pt>
                <c:pt idx="489">
                  <c:v>29.859796524047852</c:v>
                </c:pt>
                <c:pt idx="490">
                  <c:v>29.859796524047852</c:v>
                </c:pt>
                <c:pt idx="491">
                  <c:v>29.859796524047852</c:v>
                </c:pt>
                <c:pt idx="492">
                  <c:v>29.845188140869141</c:v>
                </c:pt>
                <c:pt idx="493">
                  <c:v>29.845188140869141</c:v>
                </c:pt>
                <c:pt idx="494">
                  <c:v>29.845188140869141</c:v>
                </c:pt>
                <c:pt idx="495">
                  <c:v>29.845188140869141</c:v>
                </c:pt>
                <c:pt idx="496">
                  <c:v>29.845188140869141</c:v>
                </c:pt>
                <c:pt idx="497">
                  <c:v>29.845188140869141</c:v>
                </c:pt>
                <c:pt idx="498">
                  <c:v>29.845188140869141</c:v>
                </c:pt>
                <c:pt idx="499">
                  <c:v>29.837259292602539</c:v>
                </c:pt>
                <c:pt idx="500">
                  <c:v>29.837259292602539</c:v>
                </c:pt>
                <c:pt idx="501">
                  <c:v>29.837259292602539</c:v>
                </c:pt>
                <c:pt idx="502">
                  <c:v>29.837259292602539</c:v>
                </c:pt>
                <c:pt idx="503">
                  <c:v>29.837259292602539</c:v>
                </c:pt>
                <c:pt idx="504">
                  <c:v>29.837259292602539</c:v>
                </c:pt>
                <c:pt idx="505">
                  <c:v>29.82850456237793</c:v>
                </c:pt>
                <c:pt idx="506">
                  <c:v>29.82850456237793</c:v>
                </c:pt>
                <c:pt idx="507">
                  <c:v>29.82850456237793</c:v>
                </c:pt>
                <c:pt idx="508">
                  <c:v>29.82850456237793</c:v>
                </c:pt>
                <c:pt idx="509">
                  <c:v>29.82850456237793</c:v>
                </c:pt>
                <c:pt idx="510">
                  <c:v>29.82850456237793</c:v>
                </c:pt>
                <c:pt idx="511">
                  <c:v>29.82850456237793</c:v>
                </c:pt>
                <c:pt idx="512">
                  <c:v>29.82850456237793</c:v>
                </c:pt>
                <c:pt idx="513">
                  <c:v>29.82850456237793</c:v>
                </c:pt>
                <c:pt idx="514">
                  <c:v>29.810636520385742</c:v>
                </c:pt>
                <c:pt idx="515">
                  <c:v>29.810636520385742</c:v>
                </c:pt>
                <c:pt idx="516">
                  <c:v>29.810636520385742</c:v>
                </c:pt>
                <c:pt idx="517">
                  <c:v>29.810636520385742</c:v>
                </c:pt>
                <c:pt idx="518">
                  <c:v>29.810636520385742</c:v>
                </c:pt>
                <c:pt idx="519">
                  <c:v>29.810636520385742</c:v>
                </c:pt>
                <c:pt idx="520">
                  <c:v>29.810636520385742</c:v>
                </c:pt>
                <c:pt idx="521">
                  <c:v>29.808067321777344</c:v>
                </c:pt>
                <c:pt idx="522">
                  <c:v>29.808067321777344</c:v>
                </c:pt>
                <c:pt idx="523">
                  <c:v>29.808067321777344</c:v>
                </c:pt>
                <c:pt idx="524">
                  <c:v>29.808067321777344</c:v>
                </c:pt>
                <c:pt idx="525">
                  <c:v>29.808067321777344</c:v>
                </c:pt>
                <c:pt idx="526">
                  <c:v>29.808067321777344</c:v>
                </c:pt>
                <c:pt idx="527">
                  <c:v>29.792844772338867</c:v>
                </c:pt>
                <c:pt idx="528">
                  <c:v>29.792844772338867</c:v>
                </c:pt>
                <c:pt idx="529">
                  <c:v>29.792844772338867</c:v>
                </c:pt>
                <c:pt idx="530">
                  <c:v>29.792844772338867</c:v>
                </c:pt>
                <c:pt idx="531">
                  <c:v>29.792844772338867</c:v>
                </c:pt>
                <c:pt idx="532">
                  <c:v>29.792844772338867</c:v>
                </c:pt>
                <c:pt idx="533">
                  <c:v>29.792844772338867</c:v>
                </c:pt>
                <c:pt idx="534">
                  <c:v>29.785051345825195</c:v>
                </c:pt>
                <c:pt idx="535">
                  <c:v>29.785051345825195</c:v>
                </c:pt>
                <c:pt idx="536">
                  <c:v>29.785051345825195</c:v>
                </c:pt>
                <c:pt idx="537">
                  <c:v>29.785051345825195</c:v>
                </c:pt>
                <c:pt idx="538">
                  <c:v>29.785051345825195</c:v>
                </c:pt>
                <c:pt idx="539">
                  <c:v>29.785051345825195</c:v>
                </c:pt>
                <c:pt idx="540">
                  <c:v>29.821878433227539</c:v>
                </c:pt>
                <c:pt idx="541">
                  <c:v>29.821878433227539</c:v>
                </c:pt>
                <c:pt idx="542">
                  <c:v>29.821878433227539</c:v>
                </c:pt>
                <c:pt idx="543">
                  <c:v>29.821878433227539</c:v>
                </c:pt>
                <c:pt idx="544">
                  <c:v>29.821878433227539</c:v>
                </c:pt>
                <c:pt idx="545">
                  <c:v>29.821878433227539</c:v>
                </c:pt>
                <c:pt idx="546">
                  <c:v>29.821878433227539</c:v>
                </c:pt>
                <c:pt idx="547">
                  <c:v>29.955593109130859</c:v>
                </c:pt>
                <c:pt idx="548">
                  <c:v>29.955593109130859</c:v>
                </c:pt>
                <c:pt idx="549">
                  <c:v>29.955593109130859</c:v>
                </c:pt>
                <c:pt idx="550">
                  <c:v>29.955593109130859</c:v>
                </c:pt>
                <c:pt idx="551">
                  <c:v>29.955593109130859</c:v>
                </c:pt>
                <c:pt idx="552">
                  <c:v>29.955593109130859</c:v>
                </c:pt>
                <c:pt idx="553">
                  <c:v>29.987514495849609</c:v>
                </c:pt>
                <c:pt idx="554">
                  <c:v>29.987514495849609</c:v>
                </c:pt>
                <c:pt idx="555">
                  <c:v>29.987514495849609</c:v>
                </c:pt>
                <c:pt idx="556">
                  <c:v>29.987514495849609</c:v>
                </c:pt>
                <c:pt idx="557">
                  <c:v>29.987514495849609</c:v>
                </c:pt>
                <c:pt idx="558">
                  <c:v>29.987514495849609</c:v>
                </c:pt>
                <c:pt idx="559">
                  <c:v>29.987514495849609</c:v>
                </c:pt>
                <c:pt idx="560">
                  <c:v>29.927572250366211</c:v>
                </c:pt>
                <c:pt idx="561">
                  <c:v>29.927572250366211</c:v>
                </c:pt>
                <c:pt idx="562">
                  <c:v>29.927572250366211</c:v>
                </c:pt>
                <c:pt idx="563">
                  <c:v>29.927572250366211</c:v>
                </c:pt>
                <c:pt idx="564">
                  <c:v>29.927572250366211</c:v>
                </c:pt>
                <c:pt idx="565">
                  <c:v>29.927572250366211</c:v>
                </c:pt>
                <c:pt idx="566">
                  <c:v>29.884319305419922</c:v>
                </c:pt>
                <c:pt idx="567">
                  <c:v>29.884319305419922</c:v>
                </c:pt>
                <c:pt idx="568">
                  <c:v>29.884319305419922</c:v>
                </c:pt>
                <c:pt idx="569">
                  <c:v>29.884319305419922</c:v>
                </c:pt>
                <c:pt idx="570">
                  <c:v>29.884319305419922</c:v>
                </c:pt>
                <c:pt idx="571">
                  <c:v>29.884319305419922</c:v>
                </c:pt>
                <c:pt idx="572">
                  <c:v>29.884319305419922</c:v>
                </c:pt>
                <c:pt idx="573">
                  <c:v>29.884319305419922</c:v>
                </c:pt>
                <c:pt idx="574">
                  <c:v>29.884319305419922</c:v>
                </c:pt>
                <c:pt idx="575">
                  <c:v>29.981042861938477</c:v>
                </c:pt>
                <c:pt idx="576">
                  <c:v>29.981042861938477</c:v>
                </c:pt>
                <c:pt idx="577">
                  <c:v>29.981042861938477</c:v>
                </c:pt>
                <c:pt idx="578">
                  <c:v>29.981042861938477</c:v>
                </c:pt>
                <c:pt idx="579">
                  <c:v>29.981042861938477</c:v>
                </c:pt>
                <c:pt idx="580">
                  <c:v>29.981042861938477</c:v>
                </c:pt>
                <c:pt idx="581">
                  <c:v>29.981042861938477</c:v>
                </c:pt>
                <c:pt idx="582">
                  <c:v>29.960920333862305</c:v>
                </c:pt>
                <c:pt idx="583">
                  <c:v>29.960920333862305</c:v>
                </c:pt>
                <c:pt idx="584">
                  <c:v>29.960920333862305</c:v>
                </c:pt>
                <c:pt idx="585">
                  <c:v>29.960920333862305</c:v>
                </c:pt>
                <c:pt idx="586">
                  <c:v>29.960920333862305</c:v>
                </c:pt>
                <c:pt idx="587">
                  <c:v>29.960920333862305</c:v>
                </c:pt>
                <c:pt idx="588">
                  <c:v>29.906600952148438</c:v>
                </c:pt>
                <c:pt idx="589">
                  <c:v>29.906600952148438</c:v>
                </c:pt>
                <c:pt idx="590">
                  <c:v>29.906600952148438</c:v>
                </c:pt>
                <c:pt idx="591">
                  <c:v>29.906600952148438</c:v>
                </c:pt>
                <c:pt idx="592">
                  <c:v>29.906600952148438</c:v>
                </c:pt>
                <c:pt idx="593">
                  <c:v>29.906600952148438</c:v>
                </c:pt>
                <c:pt idx="594">
                  <c:v>29.906600952148438</c:v>
                </c:pt>
                <c:pt idx="595">
                  <c:v>29.823928833007813</c:v>
                </c:pt>
                <c:pt idx="596">
                  <c:v>29.823928833007813</c:v>
                </c:pt>
                <c:pt idx="597">
                  <c:v>29.823928833007813</c:v>
                </c:pt>
                <c:pt idx="598">
                  <c:v>29.823928833007813</c:v>
                </c:pt>
                <c:pt idx="599">
                  <c:v>29.823928833007813</c:v>
                </c:pt>
                <c:pt idx="600">
                  <c:v>29.823928833007813</c:v>
                </c:pt>
                <c:pt idx="601">
                  <c:v>29.835447311401367</c:v>
                </c:pt>
                <c:pt idx="602">
                  <c:v>29.835447311401367</c:v>
                </c:pt>
                <c:pt idx="603">
                  <c:v>29.835447311401367</c:v>
                </c:pt>
                <c:pt idx="604">
                  <c:v>29.835447311401367</c:v>
                </c:pt>
                <c:pt idx="605">
                  <c:v>29.835447311401367</c:v>
                </c:pt>
                <c:pt idx="606">
                  <c:v>29.835447311401367</c:v>
                </c:pt>
                <c:pt idx="607">
                  <c:v>29.835447311401367</c:v>
                </c:pt>
                <c:pt idx="608">
                  <c:v>29.897220611572266</c:v>
                </c:pt>
                <c:pt idx="609">
                  <c:v>29.897220611572266</c:v>
                </c:pt>
                <c:pt idx="610">
                  <c:v>29.897220611572266</c:v>
                </c:pt>
                <c:pt idx="611">
                  <c:v>29.897220611572266</c:v>
                </c:pt>
                <c:pt idx="612">
                  <c:v>29.897220611572266</c:v>
                </c:pt>
                <c:pt idx="613">
                  <c:v>29.897220611572266</c:v>
                </c:pt>
                <c:pt idx="614">
                  <c:v>29.931076049804688</c:v>
                </c:pt>
                <c:pt idx="615">
                  <c:v>29.931076049804688</c:v>
                </c:pt>
                <c:pt idx="616">
                  <c:v>29.931076049804688</c:v>
                </c:pt>
                <c:pt idx="617">
                  <c:v>29.931076049804688</c:v>
                </c:pt>
                <c:pt idx="618">
                  <c:v>29.931076049804688</c:v>
                </c:pt>
                <c:pt idx="619">
                  <c:v>29.931076049804688</c:v>
                </c:pt>
                <c:pt idx="620">
                  <c:v>29.931076049804688</c:v>
                </c:pt>
                <c:pt idx="621">
                  <c:v>29.95067024230957</c:v>
                </c:pt>
                <c:pt idx="622">
                  <c:v>29.95067024230957</c:v>
                </c:pt>
                <c:pt idx="623">
                  <c:v>29.95067024230957</c:v>
                </c:pt>
                <c:pt idx="624">
                  <c:v>29.95067024230957</c:v>
                </c:pt>
                <c:pt idx="625">
                  <c:v>29.95067024230957</c:v>
                </c:pt>
                <c:pt idx="626">
                  <c:v>29.95067024230957</c:v>
                </c:pt>
                <c:pt idx="627">
                  <c:v>29.946773529052734</c:v>
                </c:pt>
                <c:pt idx="628">
                  <c:v>29.946773529052734</c:v>
                </c:pt>
                <c:pt idx="629">
                  <c:v>29.946773529052734</c:v>
                </c:pt>
                <c:pt idx="630">
                  <c:v>29.946773529052734</c:v>
                </c:pt>
                <c:pt idx="631">
                  <c:v>29.946773529052734</c:v>
                </c:pt>
                <c:pt idx="632">
                  <c:v>29.946773529052734</c:v>
                </c:pt>
                <c:pt idx="633">
                  <c:v>29.946773529052734</c:v>
                </c:pt>
                <c:pt idx="634">
                  <c:v>29.946773529052734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E-4B99-ABF3-8BBE3D4B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6-4B23-B4AA-03E8A52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data'!$T$3:$T$915</c:f>
              <c:numCache>
                <c:formatCode>#\ ##0.000\ "°C"</c:formatCode>
                <c:ptCount val="635"/>
                <c:pt idx="0">
                  <c:v>11.102630615234375</c:v>
                </c:pt>
                <c:pt idx="1">
                  <c:v>11.102630615234375</c:v>
                </c:pt>
                <c:pt idx="2">
                  <c:v>11.102630615234375</c:v>
                </c:pt>
                <c:pt idx="3">
                  <c:v>11.102630615234375</c:v>
                </c:pt>
                <c:pt idx="4">
                  <c:v>11.102630615234375</c:v>
                </c:pt>
                <c:pt idx="5">
                  <c:v>10.55047607421875</c:v>
                </c:pt>
                <c:pt idx="6">
                  <c:v>10.55047607421875</c:v>
                </c:pt>
                <c:pt idx="7">
                  <c:v>10.55047607421875</c:v>
                </c:pt>
                <c:pt idx="8">
                  <c:v>10.55047607421875</c:v>
                </c:pt>
                <c:pt idx="9">
                  <c:v>10.55047607421875</c:v>
                </c:pt>
                <c:pt idx="10">
                  <c:v>10.55047607421875</c:v>
                </c:pt>
                <c:pt idx="11">
                  <c:v>10.192596435546875</c:v>
                </c:pt>
                <c:pt idx="12">
                  <c:v>10.192596435546875</c:v>
                </c:pt>
                <c:pt idx="13">
                  <c:v>10.192596435546875</c:v>
                </c:pt>
                <c:pt idx="14">
                  <c:v>10.192596435546875</c:v>
                </c:pt>
                <c:pt idx="15">
                  <c:v>10.192596435546875</c:v>
                </c:pt>
                <c:pt idx="16">
                  <c:v>10.192596435546875</c:v>
                </c:pt>
                <c:pt idx="17">
                  <c:v>10.192596435546875</c:v>
                </c:pt>
                <c:pt idx="18">
                  <c:v>9.93182373046875</c:v>
                </c:pt>
                <c:pt idx="19">
                  <c:v>9.93182373046875</c:v>
                </c:pt>
                <c:pt idx="20">
                  <c:v>9.93182373046875</c:v>
                </c:pt>
                <c:pt idx="21">
                  <c:v>9.93182373046875</c:v>
                </c:pt>
                <c:pt idx="22">
                  <c:v>9.93182373046875</c:v>
                </c:pt>
                <c:pt idx="23">
                  <c:v>9.93182373046875</c:v>
                </c:pt>
                <c:pt idx="24">
                  <c:v>9.93182373046875</c:v>
                </c:pt>
                <c:pt idx="25">
                  <c:v>9.93182373046875</c:v>
                </c:pt>
                <c:pt idx="26">
                  <c:v>9.93182373046875</c:v>
                </c:pt>
                <c:pt idx="27">
                  <c:v>9.611907958984375</c:v>
                </c:pt>
                <c:pt idx="28">
                  <c:v>9.611907958984375</c:v>
                </c:pt>
                <c:pt idx="29">
                  <c:v>9.611907958984375</c:v>
                </c:pt>
                <c:pt idx="30">
                  <c:v>9.611907958984375</c:v>
                </c:pt>
                <c:pt idx="31">
                  <c:v>9.611907958984375</c:v>
                </c:pt>
                <c:pt idx="32">
                  <c:v>9.611907958984375</c:v>
                </c:pt>
                <c:pt idx="33">
                  <c:v>9.611907958984375</c:v>
                </c:pt>
                <c:pt idx="34">
                  <c:v>9.3380126953125</c:v>
                </c:pt>
                <c:pt idx="35">
                  <c:v>9.3380126953125</c:v>
                </c:pt>
                <c:pt idx="36">
                  <c:v>9.3380126953125</c:v>
                </c:pt>
                <c:pt idx="37">
                  <c:v>9.3380126953125</c:v>
                </c:pt>
                <c:pt idx="38">
                  <c:v>9.3380126953125</c:v>
                </c:pt>
                <c:pt idx="39">
                  <c:v>9.3380126953125</c:v>
                </c:pt>
                <c:pt idx="40">
                  <c:v>9.010955810546875</c:v>
                </c:pt>
                <c:pt idx="41">
                  <c:v>9.010955810546875</c:v>
                </c:pt>
                <c:pt idx="42">
                  <c:v>9.010955810546875</c:v>
                </c:pt>
                <c:pt idx="43">
                  <c:v>9.010955810546875</c:v>
                </c:pt>
                <c:pt idx="44">
                  <c:v>9.010955810546875</c:v>
                </c:pt>
                <c:pt idx="45">
                  <c:v>9.010955810546875</c:v>
                </c:pt>
                <c:pt idx="46">
                  <c:v>9.010955810546875</c:v>
                </c:pt>
                <c:pt idx="47">
                  <c:v>8.66717529296875</c:v>
                </c:pt>
                <c:pt idx="48">
                  <c:v>8.66717529296875</c:v>
                </c:pt>
                <c:pt idx="49">
                  <c:v>8.66717529296875</c:v>
                </c:pt>
                <c:pt idx="50">
                  <c:v>8.66717529296875</c:v>
                </c:pt>
                <c:pt idx="51">
                  <c:v>8.66717529296875</c:v>
                </c:pt>
                <c:pt idx="52">
                  <c:v>8.66717529296875</c:v>
                </c:pt>
                <c:pt idx="53">
                  <c:v>8.328369140625</c:v>
                </c:pt>
                <c:pt idx="54">
                  <c:v>8.328369140625</c:v>
                </c:pt>
                <c:pt idx="55">
                  <c:v>8.328369140625</c:v>
                </c:pt>
                <c:pt idx="56">
                  <c:v>8.328369140625</c:v>
                </c:pt>
                <c:pt idx="57">
                  <c:v>8.328369140625</c:v>
                </c:pt>
                <c:pt idx="58">
                  <c:v>8.328369140625</c:v>
                </c:pt>
                <c:pt idx="59">
                  <c:v>8.328369140625</c:v>
                </c:pt>
                <c:pt idx="60">
                  <c:v>8.009521484375</c:v>
                </c:pt>
                <c:pt idx="61">
                  <c:v>8.009521484375</c:v>
                </c:pt>
                <c:pt idx="62">
                  <c:v>8.009521484375</c:v>
                </c:pt>
                <c:pt idx="63">
                  <c:v>8.009521484375</c:v>
                </c:pt>
                <c:pt idx="64">
                  <c:v>8.009521484375</c:v>
                </c:pt>
                <c:pt idx="65">
                  <c:v>8.009521484375</c:v>
                </c:pt>
                <c:pt idx="66">
                  <c:v>7.725921630859375</c:v>
                </c:pt>
                <c:pt idx="67">
                  <c:v>7.725921630859375</c:v>
                </c:pt>
                <c:pt idx="68">
                  <c:v>7.725921630859375</c:v>
                </c:pt>
                <c:pt idx="69">
                  <c:v>7.725921630859375</c:v>
                </c:pt>
                <c:pt idx="70">
                  <c:v>7.725921630859375</c:v>
                </c:pt>
                <c:pt idx="71">
                  <c:v>7.725921630859375</c:v>
                </c:pt>
                <c:pt idx="72">
                  <c:v>7.479339599609375</c:v>
                </c:pt>
                <c:pt idx="73">
                  <c:v>7.479339599609375</c:v>
                </c:pt>
                <c:pt idx="74">
                  <c:v>7.479339599609375</c:v>
                </c:pt>
                <c:pt idx="75">
                  <c:v>7.479339599609375</c:v>
                </c:pt>
                <c:pt idx="76">
                  <c:v>7.479339599609375</c:v>
                </c:pt>
                <c:pt idx="77">
                  <c:v>7.479339599609375</c:v>
                </c:pt>
                <c:pt idx="78">
                  <c:v>7.479339599609375</c:v>
                </c:pt>
                <c:pt idx="79">
                  <c:v>7.26312255859375</c:v>
                </c:pt>
                <c:pt idx="80">
                  <c:v>7.26312255859375</c:v>
                </c:pt>
                <c:pt idx="81">
                  <c:v>7.26312255859375</c:v>
                </c:pt>
                <c:pt idx="82">
                  <c:v>7.26312255859375</c:v>
                </c:pt>
                <c:pt idx="83">
                  <c:v>7.26312255859375</c:v>
                </c:pt>
                <c:pt idx="84">
                  <c:v>7.26312255859375</c:v>
                </c:pt>
                <c:pt idx="85">
                  <c:v>7.26312255859375</c:v>
                </c:pt>
                <c:pt idx="86">
                  <c:v>7.26312255859375</c:v>
                </c:pt>
                <c:pt idx="87">
                  <c:v>7.26312255859375</c:v>
                </c:pt>
                <c:pt idx="88">
                  <c:v>6.985595703125</c:v>
                </c:pt>
                <c:pt idx="89">
                  <c:v>6.985595703125</c:v>
                </c:pt>
                <c:pt idx="90">
                  <c:v>6.985595703125</c:v>
                </c:pt>
                <c:pt idx="91">
                  <c:v>6.985595703125</c:v>
                </c:pt>
                <c:pt idx="92">
                  <c:v>6.985595703125</c:v>
                </c:pt>
                <c:pt idx="93">
                  <c:v>6.985595703125</c:v>
                </c:pt>
                <c:pt idx="94">
                  <c:v>6.985595703125</c:v>
                </c:pt>
                <c:pt idx="95">
                  <c:v>6.812530517578125</c:v>
                </c:pt>
                <c:pt idx="96">
                  <c:v>6.812530517578125</c:v>
                </c:pt>
                <c:pt idx="97">
                  <c:v>6.812530517578125</c:v>
                </c:pt>
                <c:pt idx="98">
                  <c:v>6.812530517578125</c:v>
                </c:pt>
                <c:pt idx="99">
                  <c:v>6.812530517578125</c:v>
                </c:pt>
                <c:pt idx="100">
                  <c:v>6.812530517578125</c:v>
                </c:pt>
                <c:pt idx="101">
                  <c:v>6.657440185546875</c:v>
                </c:pt>
                <c:pt idx="102">
                  <c:v>6.657440185546875</c:v>
                </c:pt>
                <c:pt idx="103">
                  <c:v>6.657440185546875</c:v>
                </c:pt>
                <c:pt idx="104">
                  <c:v>6.657440185546875</c:v>
                </c:pt>
                <c:pt idx="105">
                  <c:v>6.657440185546875</c:v>
                </c:pt>
                <c:pt idx="106">
                  <c:v>6.657440185546875</c:v>
                </c:pt>
                <c:pt idx="107">
                  <c:v>6.657440185546875</c:v>
                </c:pt>
                <c:pt idx="108">
                  <c:v>6.51531982421875</c:v>
                </c:pt>
                <c:pt idx="109">
                  <c:v>6.51531982421875</c:v>
                </c:pt>
                <c:pt idx="110">
                  <c:v>6.51531982421875</c:v>
                </c:pt>
                <c:pt idx="111">
                  <c:v>6.51531982421875</c:v>
                </c:pt>
                <c:pt idx="112">
                  <c:v>6.51531982421875</c:v>
                </c:pt>
                <c:pt idx="113">
                  <c:v>6.51531982421875</c:v>
                </c:pt>
                <c:pt idx="114">
                  <c:v>6.386199951171875</c:v>
                </c:pt>
                <c:pt idx="115">
                  <c:v>6.386199951171875</c:v>
                </c:pt>
                <c:pt idx="116">
                  <c:v>6.386199951171875</c:v>
                </c:pt>
                <c:pt idx="117">
                  <c:v>6.386199951171875</c:v>
                </c:pt>
                <c:pt idx="118">
                  <c:v>6.386199951171875</c:v>
                </c:pt>
                <c:pt idx="119">
                  <c:v>6.386199951171875</c:v>
                </c:pt>
                <c:pt idx="120">
                  <c:v>6.386199951171875</c:v>
                </c:pt>
                <c:pt idx="121">
                  <c:v>6.266937255859375</c:v>
                </c:pt>
                <c:pt idx="122">
                  <c:v>6.266937255859375</c:v>
                </c:pt>
                <c:pt idx="123">
                  <c:v>6.266937255859375</c:v>
                </c:pt>
                <c:pt idx="124">
                  <c:v>6.266937255859375</c:v>
                </c:pt>
                <c:pt idx="125">
                  <c:v>6.266937255859375</c:v>
                </c:pt>
                <c:pt idx="126">
                  <c:v>6.266937255859375</c:v>
                </c:pt>
                <c:pt idx="127">
                  <c:v>6.156219482421875</c:v>
                </c:pt>
                <c:pt idx="128">
                  <c:v>6.156219482421875</c:v>
                </c:pt>
                <c:pt idx="129">
                  <c:v>6.156219482421875</c:v>
                </c:pt>
                <c:pt idx="130">
                  <c:v>6.156219482421875</c:v>
                </c:pt>
                <c:pt idx="131">
                  <c:v>6.156219482421875</c:v>
                </c:pt>
                <c:pt idx="132">
                  <c:v>6.156219482421875</c:v>
                </c:pt>
                <c:pt idx="133">
                  <c:v>6.156219482421875</c:v>
                </c:pt>
                <c:pt idx="134">
                  <c:v>6.058563232421875</c:v>
                </c:pt>
                <c:pt idx="135">
                  <c:v>6.058563232421875</c:v>
                </c:pt>
                <c:pt idx="136">
                  <c:v>6.058563232421875</c:v>
                </c:pt>
                <c:pt idx="137">
                  <c:v>6.058563232421875</c:v>
                </c:pt>
                <c:pt idx="138">
                  <c:v>6.058563232421875</c:v>
                </c:pt>
                <c:pt idx="139">
                  <c:v>6.058563232421875</c:v>
                </c:pt>
                <c:pt idx="140">
                  <c:v>5.968780517578125</c:v>
                </c:pt>
                <c:pt idx="141">
                  <c:v>5.968780517578125</c:v>
                </c:pt>
                <c:pt idx="142">
                  <c:v>5.968780517578125</c:v>
                </c:pt>
                <c:pt idx="143">
                  <c:v>5.968780517578125</c:v>
                </c:pt>
                <c:pt idx="144">
                  <c:v>5.968780517578125</c:v>
                </c:pt>
                <c:pt idx="145">
                  <c:v>5.968780517578125</c:v>
                </c:pt>
                <c:pt idx="146">
                  <c:v>5.968780517578125</c:v>
                </c:pt>
                <c:pt idx="147">
                  <c:v>5.968780517578125</c:v>
                </c:pt>
                <c:pt idx="148">
                  <c:v>5.968780517578125</c:v>
                </c:pt>
                <c:pt idx="149">
                  <c:v>5.848785400390625</c:v>
                </c:pt>
                <c:pt idx="150">
                  <c:v>5.848785400390625</c:v>
                </c:pt>
                <c:pt idx="151">
                  <c:v>5.848785400390625</c:v>
                </c:pt>
                <c:pt idx="152">
                  <c:v>5.848785400390625</c:v>
                </c:pt>
                <c:pt idx="153">
                  <c:v>5.848785400390625</c:v>
                </c:pt>
                <c:pt idx="154">
                  <c:v>5.848785400390625</c:v>
                </c:pt>
                <c:pt idx="155">
                  <c:v>5.848785400390625</c:v>
                </c:pt>
                <c:pt idx="156">
                  <c:v>5.77484130859375</c:v>
                </c:pt>
                <c:pt idx="157">
                  <c:v>5.77484130859375</c:v>
                </c:pt>
                <c:pt idx="158">
                  <c:v>5.77484130859375</c:v>
                </c:pt>
                <c:pt idx="159">
                  <c:v>5.77484130859375</c:v>
                </c:pt>
                <c:pt idx="160">
                  <c:v>5.77484130859375</c:v>
                </c:pt>
                <c:pt idx="161">
                  <c:v>5.77484130859375</c:v>
                </c:pt>
                <c:pt idx="162">
                  <c:v>5.703704833984375</c:v>
                </c:pt>
                <c:pt idx="163">
                  <c:v>5.703704833984375</c:v>
                </c:pt>
                <c:pt idx="164">
                  <c:v>5.703704833984375</c:v>
                </c:pt>
                <c:pt idx="165">
                  <c:v>5.703704833984375</c:v>
                </c:pt>
                <c:pt idx="166">
                  <c:v>5.703704833984375</c:v>
                </c:pt>
                <c:pt idx="167">
                  <c:v>5.703704833984375</c:v>
                </c:pt>
                <c:pt idx="168">
                  <c:v>5.703704833984375</c:v>
                </c:pt>
                <c:pt idx="169">
                  <c:v>5.634063720703125</c:v>
                </c:pt>
                <c:pt idx="170">
                  <c:v>5.634063720703125</c:v>
                </c:pt>
                <c:pt idx="171">
                  <c:v>5.634063720703125</c:v>
                </c:pt>
                <c:pt idx="172">
                  <c:v>5.634063720703125</c:v>
                </c:pt>
                <c:pt idx="173">
                  <c:v>5.634063720703125</c:v>
                </c:pt>
                <c:pt idx="174">
                  <c:v>5.634063720703125</c:v>
                </c:pt>
                <c:pt idx="175">
                  <c:v>5.566497802734375</c:v>
                </c:pt>
                <c:pt idx="176">
                  <c:v>5.566497802734375</c:v>
                </c:pt>
                <c:pt idx="177">
                  <c:v>5.566497802734375</c:v>
                </c:pt>
                <c:pt idx="178">
                  <c:v>5.566497802734375</c:v>
                </c:pt>
                <c:pt idx="179">
                  <c:v>5.566497802734375</c:v>
                </c:pt>
                <c:pt idx="180">
                  <c:v>5.566497802734375</c:v>
                </c:pt>
                <c:pt idx="181">
                  <c:v>5.566497802734375</c:v>
                </c:pt>
                <c:pt idx="182">
                  <c:v>5.508544921875</c:v>
                </c:pt>
                <c:pt idx="183">
                  <c:v>5.508544921875</c:v>
                </c:pt>
                <c:pt idx="184">
                  <c:v>5.508544921875</c:v>
                </c:pt>
                <c:pt idx="185">
                  <c:v>5.508544921875</c:v>
                </c:pt>
                <c:pt idx="186">
                  <c:v>5.508544921875</c:v>
                </c:pt>
                <c:pt idx="187">
                  <c:v>5.508544921875</c:v>
                </c:pt>
                <c:pt idx="188">
                  <c:v>5.45330810546875</c:v>
                </c:pt>
                <c:pt idx="189">
                  <c:v>5.45330810546875</c:v>
                </c:pt>
                <c:pt idx="190">
                  <c:v>5.45330810546875</c:v>
                </c:pt>
                <c:pt idx="191">
                  <c:v>5.45330810546875</c:v>
                </c:pt>
                <c:pt idx="192">
                  <c:v>5.45330810546875</c:v>
                </c:pt>
                <c:pt idx="193">
                  <c:v>5.45330810546875</c:v>
                </c:pt>
                <c:pt idx="194">
                  <c:v>5.45330810546875</c:v>
                </c:pt>
                <c:pt idx="195">
                  <c:v>5.397186279296875</c:v>
                </c:pt>
                <c:pt idx="196">
                  <c:v>5.397186279296875</c:v>
                </c:pt>
                <c:pt idx="197">
                  <c:v>5.397186279296875</c:v>
                </c:pt>
                <c:pt idx="198">
                  <c:v>5.397186279296875</c:v>
                </c:pt>
                <c:pt idx="199">
                  <c:v>5.397186279296875</c:v>
                </c:pt>
                <c:pt idx="200">
                  <c:v>5.397186279296875</c:v>
                </c:pt>
                <c:pt idx="201">
                  <c:v>5.352569580078125</c:v>
                </c:pt>
                <c:pt idx="202">
                  <c:v>5.352569580078125</c:v>
                </c:pt>
                <c:pt idx="203">
                  <c:v>5.352569580078125</c:v>
                </c:pt>
                <c:pt idx="204">
                  <c:v>5.352569580078125</c:v>
                </c:pt>
                <c:pt idx="205">
                  <c:v>5.352569580078125</c:v>
                </c:pt>
                <c:pt idx="206">
                  <c:v>5.352569580078125</c:v>
                </c:pt>
                <c:pt idx="207">
                  <c:v>5.352569580078125</c:v>
                </c:pt>
                <c:pt idx="208">
                  <c:v>5.352569580078125</c:v>
                </c:pt>
                <c:pt idx="209">
                  <c:v>5.352569580078125</c:v>
                </c:pt>
                <c:pt idx="210">
                  <c:v>5.301544189453125</c:v>
                </c:pt>
                <c:pt idx="211">
                  <c:v>5.301544189453125</c:v>
                </c:pt>
                <c:pt idx="212">
                  <c:v>5.301544189453125</c:v>
                </c:pt>
                <c:pt idx="213">
                  <c:v>5.301544189453125</c:v>
                </c:pt>
                <c:pt idx="214">
                  <c:v>5.301544189453125</c:v>
                </c:pt>
                <c:pt idx="215">
                  <c:v>5.301544189453125</c:v>
                </c:pt>
                <c:pt idx="216">
                  <c:v>5.301544189453125</c:v>
                </c:pt>
                <c:pt idx="217">
                  <c:v>5.26031494140625</c:v>
                </c:pt>
                <c:pt idx="218">
                  <c:v>5.26031494140625</c:v>
                </c:pt>
                <c:pt idx="219">
                  <c:v>5.26031494140625</c:v>
                </c:pt>
                <c:pt idx="220">
                  <c:v>5.26031494140625</c:v>
                </c:pt>
                <c:pt idx="221">
                  <c:v>5.26031494140625</c:v>
                </c:pt>
                <c:pt idx="222">
                  <c:v>5.26031494140625</c:v>
                </c:pt>
                <c:pt idx="223">
                  <c:v>5.21539306640625</c:v>
                </c:pt>
                <c:pt idx="224">
                  <c:v>5.21539306640625</c:v>
                </c:pt>
                <c:pt idx="225">
                  <c:v>5.21539306640625</c:v>
                </c:pt>
                <c:pt idx="226">
                  <c:v>5.21539306640625</c:v>
                </c:pt>
                <c:pt idx="227">
                  <c:v>5.21539306640625</c:v>
                </c:pt>
                <c:pt idx="228">
                  <c:v>5.21539306640625</c:v>
                </c:pt>
                <c:pt idx="229">
                  <c:v>5.21539306640625</c:v>
                </c:pt>
                <c:pt idx="230">
                  <c:v>5.166259765625</c:v>
                </c:pt>
                <c:pt idx="231">
                  <c:v>5.166259765625</c:v>
                </c:pt>
                <c:pt idx="232">
                  <c:v>5.166259765625</c:v>
                </c:pt>
                <c:pt idx="233">
                  <c:v>5.166259765625</c:v>
                </c:pt>
                <c:pt idx="234">
                  <c:v>5.166259765625</c:v>
                </c:pt>
                <c:pt idx="235">
                  <c:v>5.166259765625</c:v>
                </c:pt>
                <c:pt idx="236">
                  <c:v>5.114776611328125</c:v>
                </c:pt>
                <c:pt idx="237">
                  <c:v>5.114776611328125</c:v>
                </c:pt>
                <c:pt idx="238">
                  <c:v>5.114776611328125</c:v>
                </c:pt>
                <c:pt idx="239">
                  <c:v>5.114776611328125</c:v>
                </c:pt>
                <c:pt idx="240">
                  <c:v>5.114776611328125</c:v>
                </c:pt>
                <c:pt idx="241">
                  <c:v>5.114776611328125</c:v>
                </c:pt>
                <c:pt idx="242">
                  <c:v>5.114776611328125</c:v>
                </c:pt>
                <c:pt idx="243">
                  <c:v>5.067626953125</c:v>
                </c:pt>
                <c:pt idx="244">
                  <c:v>5.067626953125</c:v>
                </c:pt>
                <c:pt idx="245">
                  <c:v>5.067626953125</c:v>
                </c:pt>
                <c:pt idx="246">
                  <c:v>5.067626953125</c:v>
                </c:pt>
                <c:pt idx="247">
                  <c:v>5.067626953125</c:v>
                </c:pt>
                <c:pt idx="248">
                  <c:v>5.067626953125</c:v>
                </c:pt>
                <c:pt idx="249">
                  <c:v>5.026031494140625</c:v>
                </c:pt>
                <c:pt idx="250">
                  <c:v>5.026031494140625</c:v>
                </c:pt>
                <c:pt idx="251">
                  <c:v>5.026031494140625</c:v>
                </c:pt>
                <c:pt idx="252">
                  <c:v>5.026031494140625</c:v>
                </c:pt>
                <c:pt idx="253">
                  <c:v>5.026031494140625</c:v>
                </c:pt>
                <c:pt idx="254">
                  <c:v>5.026031494140625</c:v>
                </c:pt>
                <c:pt idx="255">
                  <c:v>5.026031494140625</c:v>
                </c:pt>
                <c:pt idx="256">
                  <c:v>4.98492431640625</c:v>
                </c:pt>
                <c:pt idx="257">
                  <c:v>4.98492431640625</c:v>
                </c:pt>
                <c:pt idx="258">
                  <c:v>4.98492431640625</c:v>
                </c:pt>
                <c:pt idx="259">
                  <c:v>4.98492431640625</c:v>
                </c:pt>
                <c:pt idx="260">
                  <c:v>4.98492431640625</c:v>
                </c:pt>
                <c:pt idx="261">
                  <c:v>4.98492431640625</c:v>
                </c:pt>
                <c:pt idx="262">
                  <c:v>4.9443359375</c:v>
                </c:pt>
                <c:pt idx="263">
                  <c:v>4.9443359375</c:v>
                </c:pt>
                <c:pt idx="264">
                  <c:v>4.9443359375</c:v>
                </c:pt>
                <c:pt idx="265">
                  <c:v>4.9443359375</c:v>
                </c:pt>
                <c:pt idx="266">
                  <c:v>4.9443359375</c:v>
                </c:pt>
                <c:pt idx="267">
                  <c:v>4.9443359375</c:v>
                </c:pt>
                <c:pt idx="268">
                  <c:v>4.9443359375</c:v>
                </c:pt>
                <c:pt idx="269">
                  <c:v>4.9443359375</c:v>
                </c:pt>
                <c:pt idx="270">
                  <c:v>4.9443359375</c:v>
                </c:pt>
                <c:pt idx="271">
                  <c:v>4.892303466796875</c:v>
                </c:pt>
                <c:pt idx="272">
                  <c:v>4.892303466796875</c:v>
                </c:pt>
                <c:pt idx="273">
                  <c:v>4.892303466796875</c:v>
                </c:pt>
                <c:pt idx="274">
                  <c:v>4.892303466796875</c:v>
                </c:pt>
                <c:pt idx="275">
                  <c:v>4.892303466796875</c:v>
                </c:pt>
                <c:pt idx="276">
                  <c:v>4.892303466796875</c:v>
                </c:pt>
                <c:pt idx="277">
                  <c:v>4.892303466796875</c:v>
                </c:pt>
                <c:pt idx="278">
                  <c:v>4.864532470703125</c:v>
                </c:pt>
                <c:pt idx="279">
                  <c:v>4.864532470703125</c:v>
                </c:pt>
                <c:pt idx="280">
                  <c:v>4.864532470703125</c:v>
                </c:pt>
                <c:pt idx="281">
                  <c:v>4.864532470703125</c:v>
                </c:pt>
                <c:pt idx="282">
                  <c:v>4.864532470703125</c:v>
                </c:pt>
                <c:pt idx="283">
                  <c:v>4.864532470703125</c:v>
                </c:pt>
                <c:pt idx="284">
                  <c:v>4.83465576171875</c:v>
                </c:pt>
                <c:pt idx="285">
                  <c:v>4.83465576171875</c:v>
                </c:pt>
                <c:pt idx="286">
                  <c:v>4.83465576171875</c:v>
                </c:pt>
                <c:pt idx="287">
                  <c:v>4.83465576171875</c:v>
                </c:pt>
                <c:pt idx="288">
                  <c:v>4.83465576171875</c:v>
                </c:pt>
                <c:pt idx="289">
                  <c:v>4.83465576171875</c:v>
                </c:pt>
                <c:pt idx="290">
                  <c:v>4.83465576171875</c:v>
                </c:pt>
                <c:pt idx="291">
                  <c:v>4.803802490234375</c:v>
                </c:pt>
                <c:pt idx="292">
                  <c:v>4.803802490234375</c:v>
                </c:pt>
                <c:pt idx="293">
                  <c:v>4.803802490234375</c:v>
                </c:pt>
                <c:pt idx="294">
                  <c:v>4.803802490234375</c:v>
                </c:pt>
                <c:pt idx="295">
                  <c:v>4.803802490234375</c:v>
                </c:pt>
                <c:pt idx="296">
                  <c:v>4.803802490234375</c:v>
                </c:pt>
                <c:pt idx="297">
                  <c:v>4.771881103515625</c:v>
                </c:pt>
                <c:pt idx="298">
                  <c:v>4.771881103515625</c:v>
                </c:pt>
                <c:pt idx="299">
                  <c:v>4.771881103515625</c:v>
                </c:pt>
                <c:pt idx="300">
                  <c:v>4.771881103515625</c:v>
                </c:pt>
                <c:pt idx="301">
                  <c:v>4.771881103515625</c:v>
                </c:pt>
                <c:pt idx="302">
                  <c:v>4.771881103515625</c:v>
                </c:pt>
                <c:pt idx="303">
                  <c:v>4.771881103515625</c:v>
                </c:pt>
                <c:pt idx="304">
                  <c:v>4.7431640625</c:v>
                </c:pt>
                <c:pt idx="305">
                  <c:v>4.7431640625</c:v>
                </c:pt>
                <c:pt idx="306">
                  <c:v>4.7431640625</c:v>
                </c:pt>
                <c:pt idx="307">
                  <c:v>4.7431640625</c:v>
                </c:pt>
                <c:pt idx="308">
                  <c:v>4.7431640625</c:v>
                </c:pt>
                <c:pt idx="309">
                  <c:v>4.7431640625</c:v>
                </c:pt>
                <c:pt idx="310">
                  <c:v>4.718719482421875</c:v>
                </c:pt>
                <c:pt idx="311">
                  <c:v>4.718719482421875</c:v>
                </c:pt>
                <c:pt idx="312">
                  <c:v>4.718719482421875</c:v>
                </c:pt>
                <c:pt idx="313">
                  <c:v>4.718719482421875</c:v>
                </c:pt>
                <c:pt idx="314">
                  <c:v>4.718719482421875</c:v>
                </c:pt>
                <c:pt idx="315">
                  <c:v>4.718719482421875</c:v>
                </c:pt>
                <c:pt idx="316">
                  <c:v>4.718719482421875</c:v>
                </c:pt>
                <c:pt idx="317">
                  <c:v>4.7044677734375</c:v>
                </c:pt>
                <c:pt idx="318">
                  <c:v>4.7044677734375</c:v>
                </c:pt>
                <c:pt idx="319">
                  <c:v>4.7044677734375</c:v>
                </c:pt>
                <c:pt idx="320">
                  <c:v>4.7044677734375</c:v>
                </c:pt>
                <c:pt idx="321">
                  <c:v>4.7044677734375</c:v>
                </c:pt>
                <c:pt idx="322">
                  <c:v>4.7044677734375</c:v>
                </c:pt>
                <c:pt idx="323">
                  <c:v>4.70172119140625</c:v>
                </c:pt>
                <c:pt idx="324">
                  <c:v>4.70172119140625</c:v>
                </c:pt>
                <c:pt idx="325">
                  <c:v>4.70172119140625</c:v>
                </c:pt>
                <c:pt idx="326">
                  <c:v>4.70172119140625</c:v>
                </c:pt>
                <c:pt idx="327">
                  <c:v>4.70172119140625</c:v>
                </c:pt>
                <c:pt idx="328">
                  <c:v>4.70172119140625</c:v>
                </c:pt>
                <c:pt idx="329">
                  <c:v>4.70172119140625</c:v>
                </c:pt>
                <c:pt idx="330">
                  <c:v>4.70172119140625</c:v>
                </c:pt>
                <c:pt idx="331">
                  <c:v>4.70172119140625</c:v>
                </c:pt>
                <c:pt idx="332">
                  <c:v>4.691802978515625</c:v>
                </c:pt>
                <c:pt idx="333">
                  <c:v>4.691802978515625</c:v>
                </c:pt>
                <c:pt idx="334">
                  <c:v>4.691802978515625</c:v>
                </c:pt>
                <c:pt idx="335">
                  <c:v>4.691802978515625</c:v>
                </c:pt>
                <c:pt idx="336">
                  <c:v>4.691802978515625</c:v>
                </c:pt>
                <c:pt idx="337">
                  <c:v>4.691802978515625</c:v>
                </c:pt>
                <c:pt idx="338">
                  <c:v>4.691802978515625</c:v>
                </c:pt>
                <c:pt idx="339">
                  <c:v>4.673553466796875</c:v>
                </c:pt>
                <c:pt idx="340">
                  <c:v>4.673553466796875</c:v>
                </c:pt>
                <c:pt idx="341">
                  <c:v>4.673553466796875</c:v>
                </c:pt>
                <c:pt idx="342">
                  <c:v>4.673553466796875</c:v>
                </c:pt>
                <c:pt idx="343">
                  <c:v>4.673553466796875</c:v>
                </c:pt>
                <c:pt idx="344">
                  <c:v>4.673553466796875</c:v>
                </c:pt>
                <c:pt idx="345">
                  <c:v>4.6519775390625</c:v>
                </c:pt>
                <c:pt idx="346">
                  <c:v>4.6519775390625</c:v>
                </c:pt>
                <c:pt idx="347">
                  <c:v>4.6519775390625</c:v>
                </c:pt>
                <c:pt idx="348">
                  <c:v>4.6519775390625</c:v>
                </c:pt>
                <c:pt idx="349">
                  <c:v>4.6519775390625</c:v>
                </c:pt>
                <c:pt idx="350">
                  <c:v>4.6519775390625</c:v>
                </c:pt>
                <c:pt idx="351">
                  <c:v>4.6519775390625</c:v>
                </c:pt>
                <c:pt idx="352">
                  <c:v>4.633819580078125</c:v>
                </c:pt>
                <c:pt idx="353">
                  <c:v>4.633819580078125</c:v>
                </c:pt>
                <c:pt idx="354">
                  <c:v>4.633819580078125</c:v>
                </c:pt>
                <c:pt idx="355">
                  <c:v>4.633819580078125</c:v>
                </c:pt>
                <c:pt idx="356">
                  <c:v>4.633819580078125</c:v>
                </c:pt>
                <c:pt idx="357">
                  <c:v>4.633819580078125</c:v>
                </c:pt>
                <c:pt idx="358">
                  <c:v>4.61773681640625</c:v>
                </c:pt>
                <c:pt idx="359">
                  <c:v>4.61773681640625</c:v>
                </c:pt>
                <c:pt idx="360">
                  <c:v>4.61773681640625</c:v>
                </c:pt>
                <c:pt idx="361">
                  <c:v>4.61773681640625</c:v>
                </c:pt>
                <c:pt idx="362">
                  <c:v>4.61773681640625</c:v>
                </c:pt>
                <c:pt idx="363">
                  <c:v>4.61773681640625</c:v>
                </c:pt>
                <c:pt idx="364">
                  <c:v>4.600341796875</c:v>
                </c:pt>
                <c:pt idx="365">
                  <c:v>4.600341796875</c:v>
                </c:pt>
                <c:pt idx="366">
                  <c:v>4.600341796875</c:v>
                </c:pt>
                <c:pt idx="367">
                  <c:v>4.600341796875</c:v>
                </c:pt>
                <c:pt idx="368">
                  <c:v>4.600341796875</c:v>
                </c:pt>
                <c:pt idx="369">
                  <c:v>4.600341796875</c:v>
                </c:pt>
                <c:pt idx="370">
                  <c:v>4.582672119140625</c:v>
                </c:pt>
                <c:pt idx="371">
                  <c:v>4.582672119140625</c:v>
                </c:pt>
                <c:pt idx="372">
                  <c:v>4.582672119140625</c:v>
                </c:pt>
                <c:pt idx="373">
                  <c:v>4.582672119140625</c:v>
                </c:pt>
                <c:pt idx="374">
                  <c:v>4.582672119140625</c:v>
                </c:pt>
                <c:pt idx="375">
                  <c:v>4.582672119140625</c:v>
                </c:pt>
                <c:pt idx="376">
                  <c:v>4.582672119140625</c:v>
                </c:pt>
                <c:pt idx="377">
                  <c:v>4.5670166015625</c:v>
                </c:pt>
                <c:pt idx="378">
                  <c:v>4.5670166015625</c:v>
                </c:pt>
                <c:pt idx="379">
                  <c:v>4.5670166015625</c:v>
                </c:pt>
                <c:pt idx="380">
                  <c:v>4.5670166015625</c:v>
                </c:pt>
                <c:pt idx="381">
                  <c:v>4.5670166015625</c:v>
                </c:pt>
                <c:pt idx="382">
                  <c:v>4.5670166015625</c:v>
                </c:pt>
                <c:pt idx="383">
                  <c:v>4.5584716796875</c:v>
                </c:pt>
                <c:pt idx="384">
                  <c:v>4.5584716796875</c:v>
                </c:pt>
                <c:pt idx="385">
                  <c:v>4.5584716796875</c:v>
                </c:pt>
                <c:pt idx="386">
                  <c:v>4.5584716796875</c:v>
                </c:pt>
                <c:pt idx="387">
                  <c:v>4.5584716796875</c:v>
                </c:pt>
                <c:pt idx="388">
                  <c:v>4.5584716796875</c:v>
                </c:pt>
                <c:pt idx="389">
                  <c:v>4.5584716796875</c:v>
                </c:pt>
                <c:pt idx="390">
                  <c:v>4.5584716796875</c:v>
                </c:pt>
                <c:pt idx="391">
                  <c:v>4.5584716796875</c:v>
                </c:pt>
                <c:pt idx="392">
                  <c:v>4.5489501953125</c:v>
                </c:pt>
                <c:pt idx="393">
                  <c:v>4.5489501953125</c:v>
                </c:pt>
                <c:pt idx="394">
                  <c:v>4.5489501953125</c:v>
                </c:pt>
                <c:pt idx="395">
                  <c:v>4.5489501953125</c:v>
                </c:pt>
                <c:pt idx="396">
                  <c:v>4.5489501953125</c:v>
                </c:pt>
                <c:pt idx="397">
                  <c:v>4.5489501953125</c:v>
                </c:pt>
                <c:pt idx="398">
                  <c:v>4.5489501953125</c:v>
                </c:pt>
                <c:pt idx="399">
                  <c:v>4.54205322265625</c:v>
                </c:pt>
                <c:pt idx="400">
                  <c:v>4.54205322265625</c:v>
                </c:pt>
                <c:pt idx="401">
                  <c:v>4.54205322265625</c:v>
                </c:pt>
                <c:pt idx="402">
                  <c:v>4.54205322265625</c:v>
                </c:pt>
                <c:pt idx="403">
                  <c:v>4.54205322265625</c:v>
                </c:pt>
                <c:pt idx="404">
                  <c:v>4.54205322265625</c:v>
                </c:pt>
                <c:pt idx="405">
                  <c:v>4.53729248046875</c:v>
                </c:pt>
                <c:pt idx="406">
                  <c:v>4.53729248046875</c:v>
                </c:pt>
                <c:pt idx="407">
                  <c:v>4.53729248046875</c:v>
                </c:pt>
                <c:pt idx="408">
                  <c:v>4.53729248046875</c:v>
                </c:pt>
                <c:pt idx="409">
                  <c:v>4.53729248046875</c:v>
                </c:pt>
                <c:pt idx="410">
                  <c:v>4.53729248046875</c:v>
                </c:pt>
                <c:pt idx="411">
                  <c:v>4.53729248046875</c:v>
                </c:pt>
                <c:pt idx="412">
                  <c:v>4.532135009765625</c:v>
                </c:pt>
                <c:pt idx="413">
                  <c:v>4.532135009765625</c:v>
                </c:pt>
                <c:pt idx="414">
                  <c:v>4.532135009765625</c:v>
                </c:pt>
                <c:pt idx="415">
                  <c:v>4.532135009765625</c:v>
                </c:pt>
                <c:pt idx="416">
                  <c:v>4.532135009765625</c:v>
                </c:pt>
                <c:pt idx="417">
                  <c:v>4.532135009765625</c:v>
                </c:pt>
                <c:pt idx="418">
                  <c:v>4.5269775390625</c:v>
                </c:pt>
                <c:pt idx="419">
                  <c:v>4.5269775390625</c:v>
                </c:pt>
                <c:pt idx="420">
                  <c:v>4.5269775390625</c:v>
                </c:pt>
                <c:pt idx="421">
                  <c:v>4.5269775390625</c:v>
                </c:pt>
                <c:pt idx="422">
                  <c:v>4.5269775390625</c:v>
                </c:pt>
                <c:pt idx="423">
                  <c:v>4.5269775390625</c:v>
                </c:pt>
                <c:pt idx="424">
                  <c:v>4.5269775390625</c:v>
                </c:pt>
                <c:pt idx="425">
                  <c:v>4.523834228515625</c:v>
                </c:pt>
                <c:pt idx="426">
                  <c:v>4.523834228515625</c:v>
                </c:pt>
                <c:pt idx="427">
                  <c:v>4.523834228515625</c:v>
                </c:pt>
                <c:pt idx="428">
                  <c:v>4.523834228515625</c:v>
                </c:pt>
                <c:pt idx="429">
                  <c:v>4.523834228515625</c:v>
                </c:pt>
                <c:pt idx="430">
                  <c:v>4.523834228515625</c:v>
                </c:pt>
                <c:pt idx="431">
                  <c:v>4.5211181640625</c:v>
                </c:pt>
                <c:pt idx="432">
                  <c:v>4.5211181640625</c:v>
                </c:pt>
                <c:pt idx="433">
                  <c:v>4.5211181640625</c:v>
                </c:pt>
                <c:pt idx="434">
                  <c:v>4.5211181640625</c:v>
                </c:pt>
                <c:pt idx="435">
                  <c:v>4.5211181640625</c:v>
                </c:pt>
                <c:pt idx="436">
                  <c:v>4.5211181640625</c:v>
                </c:pt>
                <c:pt idx="437">
                  <c:v>4.5211181640625</c:v>
                </c:pt>
                <c:pt idx="438">
                  <c:v>4.517608642578125</c:v>
                </c:pt>
                <c:pt idx="439">
                  <c:v>4.517608642578125</c:v>
                </c:pt>
                <c:pt idx="440">
                  <c:v>4.517608642578125</c:v>
                </c:pt>
                <c:pt idx="441">
                  <c:v>4.517608642578125</c:v>
                </c:pt>
                <c:pt idx="442">
                  <c:v>4.517608642578125</c:v>
                </c:pt>
                <c:pt idx="443">
                  <c:v>4.517608642578125</c:v>
                </c:pt>
                <c:pt idx="444">
                  <c:v>4.51446533203125</c:v>
                </c:pt>
                <c:pt idx="445">
                  <c:v>4.51446533203125</c:v>
                </c:pt>
                <c:pt idx="446">
                  <c:v>4.51446533203125</c:v>
                </c:pt>
                <c:pt idx="447">
                  <c:v>4.51446533203125</c:v>
                </c:pt>
                <c:pt idx="448">
                  <c:v>4.51446533203125</c:v>
                </c:pt>
                <c:pt idx="449">
                  <c:v>4.51446533203125</c:v>
                </c:pt>
                <c:pt idx="450">
                  <c:v>4.51446533203125</c:v>
                </c:pt>
                <c:pt idx="451">
                  <c:v>4.51446533203125</c:v>
                </c:pt>
                <c:pt idx="452">
                  <c:v>4.51446533203125</c:v>
                </c:pt>
                <c:pt idx="453">
                  <c:v>4.508575439453125</c:v>
                </c:pt>
                <c:pt idx="454">
                  <c:v>4.508575439453125</c:v>
                </c:pt>
                <c:pt idx="455">
                  <c:v>4.508575439453125</c:v>
                </c:pt>
                <c:pt idx="456">
                  <c:v>4.508575439453125</c:v>
                </c:pt>
                <c:pt idx="457">
                  <c:v>4.508575439453125</c:v>
                </c:pt>
                <c:pt idx="458">
                  <c:v>4.508575439453125</c:v>
                </c:pt>
                <c:pt idx="459">
                  <c:v>4.508575439453125</c:v>
                </c:pt>
                <c:pt idx="460">
                  <c:v>4.50372314453125</c:v>
                </c:pt>
                <c:pt idx="461">
                  <c:v>4.50372314453125</c:v>
                </c:pt>
                <c:pt idx="462">
                  <c:v>4.50372314453125</c:v>
                </c:pt>
                <c:pt idx="463">
                  <c:v>4.50372314453125</c:v>
                </c:pt>
                <c:pt idx="464">
                  <c:v>4.50372314453125</c:v>
                </c:pt>
                <c:pt idx="465">
                  <c:v>4.50372314453125</c:v>
                </c:pt>
                <c:pt idx="466">
                  <c:v>4.498382568359375</c:v>
                </c:pt>
                <c:pt idx="467">
                  <c:v>4.498382568359375</c:v>
                </c:pt>
                <c:pt idx="468">
                  <c:v>4.498382568359375</c:v>
                </c:pt>
                <c:pt idx="469">
                  <c:v>4.498382568359375</c:v>
                </c:pt>
                <c:pt idx="470">
                  <c:v>4.498382568359375</c:v>
                </c:pt>
                <c:pt idx="471">
                  <c:v>4.498382568359375</c:v>
                </c:pt>
                <c:pt idx="472">
                  <c:v>4.498382568359375</c:v>
                </c:pt>
                <c:pt idx="473">
                  <c:v>4.49298095703125</c:v>
                </c:pt>
                <c:pt idx="474">
                  <c:v>4.49298095703125</c:v>
                </c:pt>
                <c:pt idx="475">
                  <c:v>4.49298095703125</c:v>
                </c:pt>
                <c:pt idx="476">
                  <c:v>4.49298095703125</c:v>
                </c:pt>
                <c:pt idx="477">
                  <c:v>4.49298095703125</c:v>
                </c:pt>
                <c:pt idx="478">
                  <c:v>4.49298095703125</c:v>
                </c:pt>
                <c:pt idx="479">
                  <c:v>4.487640380859375</c:v>
                </c:pt>
                <c:pt idx="480">
                  <c:v>4.487640380859375</c:v>
                </c:pt>
                <c:pt idx="481">
                  <c:v>4.487640380859375</c:v>
                </c:pt>
                <c:pt idx="482">
                  <c:v>4.487640380859375</c:v>
                </c:pt>
                <c:pt idx="483">
                  <c:v>4.487640380859375</c:v>
                </c:pt>
                <c:pt idx="484">
                  <c:v>4.487640380859375</c:v>
                </c:pt>
                <c:pt idx="485">
                  <c:v>4.487640380859375</c:v>
                </c:pt>
                <c:pt idx="486">
                  <c:v>4.4810791015625</c:v>
                </c:pt>
                <c:pt idx="487">
                  <c:v>4.4810791015625</c:v>
                </c:pt>
                <c:pt idx="488">
                  <c:v>4.4810791015625</c:v>
                </c:pt>
                <c:pt idx="489">
                  <c:v>4.4810791015625</c:v>
                </c:pt>
                <c:pt idx="490">
                  <c:v>4.4810791015625</c:v>
                </c:pt>
                <c:pt idx="491">
                  <c:v>4.4810791015625</c:v>
                </c:pt>
                <c:pt idx="492">
                  <c:v>4.47430419921875</c:v>
                </c:pt>
                <c:pt idx="493">
                  <c:v>4.47430419921875</c:v>
                </c:pt>
                <c:pt idx="494">
                  <c:v>4.47430419921875</c:v>
                </c:pt>
                <c:pt idx="495">
                  <c:v>4.47430419921875</c:v>
                </c:pt>
                <c:pt idx="496">
                  <c:v>4.47430419921875</c:v>
                </c:pt>
                <c:pt idx="497">
                  <c:v>4.47430419921875</c:v>
                </c:pt>
                <c:pt idx="498">
                  <c:v>4.47430419921875</c:v>
                </c:pt>
                <c:pt idx="499">
                  <c:v>4.466339111328125</c:v>
                </c:pt>
                <c:pt idx="500">
                  <c:v>4.466339111328125</c:v>
                </c:pt>
                <c:pt idx="501">
                  <c:v>4.466339111328125</c:v>
                </c:pt>
                <c:pt idx="502">
                  <c:v>4.466339111328125</c:v>
                </c:pt>
                <c:pt idx="503">
                  <c:v>4.466339111328125</c:v>
                </c:pt>
                <c:pt idx="504">
                  <c:v>4.466339111328125</c:v>
                </c:pt>
                <c:pt idx="505">
                  <c:v>4.4581298828125</c:v>
                </c:pt>
                <c:pt idx="506">
                  <c:v>4.4581298828125</c:v>
                </c:pt>
                <c:pt idx="507">
                  <c:v>4.4581298828125</c:v>
                </c:pt>
                <c:pt idx="508">
                  <c:v>4.4581298828125</c:v>
                </c:pt>
                <c:pt idx="509">
                  <c:v>4.4581298828125</c:v>
                </c:pt>
                <c:pt idx="510">
                  <c:v>4.4581298828125</c:v>
                </c:pt>
                <c:pt idx="511">
                  <c:v>4.4581298828125</c:v>
                </c:pt>
                <c:pt idx="512">
                  <c:v>4.4581298828125</c:v>
                </c:pt>
                <c:pt idx="513">
                  <c:v>4.4581298828125</c:v>
                </c:pt>
                <c:pt idx="514">
                  <c:v>4.447479248046875</c:v>
                </c:pt>
                <c:pt idx="515">
                  <c:v>4.447479248046875</c:v>
                </c:pt>
                <c:pt idx="516">
                  <c:v>4.447479248046875</c:v>
                </c:pt>
                <c:pt idx="517">
                  <c:v>4.447479248046875</c:v>
                </c:pt>
                <c:pt idx="518">
                  <c:v>4.447479248046875</c:v>
                </c:pt>
                <c:pt idx="519">
                  <c:v>4.447479248046875</c:v>
                </c:pt>
                <c:pt idx="520">
                  <c:v>4.447479248046875</c:v>
                </c:pt>
                <c:pt idx="521">
                  <c:v>4.43988037109375</c:v>
                </c:pt>
                <c:pt idx="522">
                  <c:v>4.43988037109375</c:v>
                </c:pt>
                <c:pt idx="523">
                  <c:v>4.43988037109375</c:v>
                </c:pt>
                <c:pt idx="524">
                  <c:v>4.43988037109375</c:v>
                </c:pt>
                <c:pt idx="525">
                  <c:v>4.43988037109375</c:v>
                </c:pt>
                <c:pt idx="526">
                  <c:v>4.43988037109375</c:v>
                </c:pt>
                <c:pt idx="527">
                  <c:v>4.432586669921875</c:v>
                </c:pt>
                <c:pt idx="528">
                  <c:v>4.432586669921875</c:v>
                </c:pt>
                <c:pt idx="529">
                  <c:v>4.432586669921875</c:v>
                </c:pt>
                <c:pt idx="530">
                  <c:v>4.432586669921875</c:v>
                </c:pt>
                <c:pt idx="531">
                  <c:v>4.432586669921875</c:v>
                </c:pt>
                <c:pt idx="532">
                  <c:v>4.432586669921875</c:v>
                </c:pt>
                <c:pt idx="533">
                  <c:v>4.432586669921875</c:v>
                </c:pt>
                <c:pt idx="534">
                  <c:v>4.42462158203125</c:v>
                </c:pt>
                <c:pt idx="535">
                  <c:v>4.42462158203125</c:v>
                </c:pt>
                <c:pt idx="536">
                  <c:v>4.42462158203125</c:v>
                </c:pt>
                <c:pt idx="537">
                  <c:v>4.42462158203125</c:v>
                </c:pt>
                <c:pt idx="538">
                  <c:v>4.42462158203125</c:v>
                </c:pt>
                <c:pt idx="539">
                  <c:v>4.42462158203125</c:v>
                </c:pt>
                <c:pt idx="540">
                  <c:v>4.41680908203125</c:v>
                </c:pt>
                <c:pt idx="541">
                  <c:v>4.41680908203125</c:v>
                </c:pt>
                <c:pt idx="542">
                  <c:v>4.41680908203125</c:v>
                </c:pt>
                <c:pt idx="543">
                  <c:v>4.41680908203125</c:v>
                </c:pt>
                <c:pt idx="544">
                  <c:v>4.41680908203125</c:v>
                </c:pt>
                <c:pt idx="545">
                  <c:v>4.41680908203125</c:v>
                </c:pt>
                <c:pt idx="546">
                  <c:v>4.41680908203125</c:v>
                </c:pt>
                <c:pt idx="547">
                  <c:v>4.411865234375</c:v>
                </c:pt>
                <c:pt idx="548">
                  <c:v>4.411865234375</c:v>
                </c:pt>
                <c:pt idx="549">
                  <c:v>4.411865234375</c:v>
                </c:pt>
                <c:pt idx="550">
                  <c:v>4.411865234375</c:v>
                </c:pt>
                <c:pt idx="551">
                  <c:v>4.411865234375</c:v>
                </c:pt>
                <c:pt idx="552">
                  <c:v>4.411865234375</c:v>
                </c:pt>
                <c:pt idx="553">
                  <c:v>4.4091796875</c:v>
                </c:pt>
                <c:pt idx="554">
                  <c:v>4.4091796875</c:v>
                </c:pt>
                <c:pt idx="555">
                  <c:v>4.4091796875</c:v>
                </c:pt>
                <c:pt idx="556">
                  <c:v>4.4091796875</c:v>
                </c:pt>
                <c:pt idx="557">
                  <c:v>4.4091796875</c:v>
                </c:pt>
                <c:pt idx="558">
                  <c:v>4.4091796875</c:v>
                </c:pt>
                <c:pt idx="559">
                  <c:v>4.4091796875</c:v>
                </c:pt>
                <c:pt idx="560">
                  <c:v>4.407257080078125</c:v>
                </c:pt>
                <c:pt idx="561">
                  <c:v>4.407257080078125</c:v>
                </c:pt>
                <c:pt idx="562">
                  <c:v>4.407257080078125</c:v>
                </c:pt>
                <c:pt idx="563">
                  <c:v>4.407257080078125</c:v>
                </c:pt>
                <c:pt idx="564">
                  <c:v>4.407257080078125</c:v>
                </c:pt>
                <c:pt idx="565">
                  <c:v>4.407257080078125</c:v>
                </c:pt>
                <c:pt idx="566">
                  <c:v>4.40203857421875</c:v>
                </c:pt>
                <c:pt idx="567">
                  <c:v>4.40203857421875</c:v>
                </c:pt>
                <c:pt idx="568">
                  <c:v>4.40203857421875</c:v>
                </c:pt>
                <c:pt idx="569">
                  <c:v>4.40203857421875</c:v>
                </c:pt>
                <c:pt idx="570">
                  <c:v>4.40203857421875</c:v>
                </c:pt>
                <c:pt idx="571">
                  <c:v>4.40203857421875</c:v>
                </c:pt>
                <c:pt idx="572">
                  <c:v>4.40203857421875</c:v>
                </c:pt>
                <c:pt idx="573">
                  <c:v>4.40203857421875</c:v>
                </c:pt>
                <c:pt idx="574">
                  <c:v>4.40203857421875</c:v>
                </c:pt>
                <c:pt idx="575">
                  <c:v>4.392242431640625</c:v>
                </c:pt>
                <c:pt idx="576">
                  <c:v>4.392242431640625</c:v>
                </c:pt>
                <c:pt idx="577">
                  <c:v>4.392242431640625</c:v>
                </c:pt>
                <c:pt idx="578">
                  <c:v>4.392242431640625</c:v>
                </c:pt>
                <c:pt idx="579">
                  <c:v>4.392242431640625</c:v>
                </c:pt>
                <c:pt idx="580">
                  <c:v>4.392242431640625</c:v>
                </c:pt>
                <c:pt idx="581">
                  <c:v>4.392242431640625</c:v>
                </c:pt>
                <c:pt idx="582">
                  <c:v>4.386810302734375</c:v>
                </c:pt>
                <c:pt idx="583">
                  <c:v>4.386810302734375</c:v>
                </c:pt>
                <c:pt idx="584">
                  <c:v>4.386810302734375</c:v>
                </c:pt>
                <c:pt idx="585">
                  <c:v>4.386810302734375</c:v>
                </c:pt>
                <c:pt idx="586">
                  <c:v>4.386810302734375</c:v>
                </c:pt>
                <c:pt idx="587">
                  <c:v>4.386810302734375</c:v>
                </c:pt>
                <c:pt idx="588">
                  <c:v>4.3804931640625</c:v>
                </c:pt>
                <c:pt idx="589">
                  <c:v>4.3804931640625</c:v>
                </c:pt>
                <c:pt idx="590">
                  <c:v>4.3804931640625</c:v>
                </c:pt>
                <c:pt idx="591">
                  <c:v>4.3804931640625</c:v>
                </c:pt>
                <c:pt idx="592">
                  <c:v>4.3804931640625</c:v>
                </c:pt>
                <c:pt idx="593">
                  <c:v>4.3804931640625</c:v>
                </c:pt>
                <c:pt idx="594">
                  <c:v>4.3804931640625</c:v>
                </c:pt>
                <c:pt idx="595">
                  <c:v>4.37298583984375</c:v>
                </c:pt>
                <c:pt idx="596">
                  <c:v>4.37298583984375</c:v>
                </c:pt>
                <c:pt idx="597">
                  <c:v>4.37298583984375</c:v>
                </c:pt>
                <c:pt idx="598">
                  <c:v>4.37298583984375</c:v>
                </c:pt>
                <c:pt idx="599">
                  <c:v>4.37298583984375</c:v>
                </c:pt>
                <c:pt idx="600">
                  <c:v>4.37298583984375</c:v>
                </c:pt>
                <c:pt idx="601">
                  <c:v>4.36358642578125</c:v>
                </c:pt>
                <c:pt idx="602">
                  <c:v>4.36358642578125</c:v>
                </c:pt>
                <c:pt idx="603">
                  <c:v>4.36358642578125</c:v>
                </c:pt>
                <c:pt idx="604">
                  <c:v>4.36358642578125</c:v>
                </c:pt>
                <c:pt idx="605">
                  <c:v>4.36358642578125</c:v>
                </c:pt>
                <c:pt idx="606">
                  <c:v>4.36358642578125</c:v>
                </c:pt>
                <c:pt idx="607">
                  <c:v>4.36358642578125</c:v>
                </c:pt>
                <c:pt idx="608">
                  <c:v>4.35504150390625</c:v>
                </c:pt>
                <c:pt idx="609">
                  <c:v>4.35504150390625</c:v>
                </c:pt>
                <c:pt idx="610">
                  <c:v>4.35504150390625</c:v>
                </c:pt>
                <c:pt idx="611">
                  <c:v>4.35504150390625</c:v>
                </c:pt>
                <c:pt idx="612">
                  <c:v>4.35504150390625</c:v>
                </c:pt>
                <c:pt idx="613">
                  <c:v>4.35504150390625</c:v>
                </c:pt>
                <c:pt idx="614">
                  <c:v>4.349609375</c:v>
                </c:pt>
                <c:pt idx="615">
                  <c:v>4.349609375</c:v>
                </c:pt>
                <c:pt idx="616">
                  <c:v>4.349609375</c:v>
                </c:pt>
                <c:pt idx="617">
                  <c:v>4.349609375</c:v>
                </c:pt>
                <c:pt idx="618">
                  <c:v>4.349609375</c:v>
                </c:pt>
                <c:pt idx="619">
                  <c:v>4.349609375</c:v>
                </c:pt>
                <c:pt idx="620">
                  <c:v>4.349609375</c:v>
                </c:pt>
                <c:pt idx="621">
                  <c:v>4.345367431640625</c:v>
                </c:pt>
                <c:pt idx="622">
                  <c:v>4.345367431640625</c:v>
                </c:pt>
                <c:pt idx="623">
                  <c:v>4.345367431640625</c:v>
                </c:pt>
                <c:pt idx="624">
                  <c:v>4.345367431640625</c:v>
                </c:pt>
                <c:pt idx="625">
                  <c:v>4.345367431640625</c:v>
                </c:pt>
                <c:pt idx="626">
                  <c:v>4.345367431640625</c:v>
                </c:pt>
                <c:pt idx="627">
                  <c:v>4.340576171875</c:v>
                </c:pt>
                <c:pt idx="628">
                  <c:v>4.340576171875</c:v>
                </c:pt>
                <c:pt idx="629">
                  <c:v>4.340576171875</c:v>
                </c:pt>
                <c:pt idx="630">
                  <c:v>4.340576171875</c:v>
                </c:pt>
                <c:pt idx="631">
                  <c:v>4.340576171875</c:v>
                </c:pt>
                <c:pt idx="632">
                  <c:v>4.340576171875</c:v>
                </c:pt>
                <c:pt idx="633">
                  <c:v>4.340576171875</c:v>
                </c:pt>
                <c:pt idx="634">
                  <c:v>4.340576171875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6-4B23-B4AA-03E8A525C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C-48F8-97B7-907C4B93B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data'!$U$3:$U$915</c:f>
              <c:numCache>
                <c:formatCode>#\ ##0.000\ "RFU"</c:formatCode>
                <c:ptCount val="635"/>
                <c:pt idx="0">
                  <c:v>0.30716055631637573</c:v>
                </c:pt>
                <c:pt idx="1">
                  <c:v>0.30716055631637573</c:v>
                </c:pt>
                <c:pt idx="2">
                  <c:v>0.30716055631637573</c:v>
                </c:pt>
                <c:pt idx="3">
                  <c:v>0.30716055631637573</c:v>
                </c:pt>
                <c:pt idx="4">
                  <c:v>0.30716055631637573</c:v>
                </c:pt>
                <c:pt idx="5">
                  <c:v>0.28783291578292847</c:v>
                </c:pt>
                <c:pt idx="6">
                  <c:v>0.28783291578292847</c:v>
                </c:pt>
                <c:pt idx="7">
                  <c:v>0.28783291578292847</c:v>
                </c:pt>
                <c:pt idx="8">
                  <c:v>0.28783291578292847</c:v>
                </c:pt>
                <c:pt idx="9">
                  <c:v>0.28783291578292847</c:v>
                </c:pt>
                <c:pt idx="10">
                  <c:v>0.28783291578292847</c:v>
                </c:pt>
                <c:pt idx="11">
                  <c:v>0.27938824892044067</c:v>
                </c:pt>
                <c:pt idx="12">
                  <c:v>0.27938824892044067</c:v>
                </c:pt>
                <c:pt idx="13">
                  <c:v>0.27938824892044067</c:v>
                </c:pt>
                <c:pt idx="14">
                  <c:v>0.27938824892044067</c:v>
                </c:pt>
                <c:pt idx="15">
                  <c:v>0.27938824892044067</c:v>
                </c:pt>
                <c:pt idx="16">
                  <c:v>0.27938824892044067</c:v>
                </c:pt>
                <c:pt idx="17">
                  <c:v>0.27938824892044067</c:v>
                </c:pt>
                <c:pt idx="18">
                  <c:v>0.29048022627830505</c:v>
                </c:pt>
                <c:pt idx="19">
                  <c:v>0.29048022627830505</c:v>
                </c:pt>
                <c:pt idx="20">
                  <c:v>0.29048022627830505</c:v>
                </c:pt>
                <c:pt idx="21">
                  <c:v>0.29048022627830505</c:v>
                </c:pt>
                <c:pt idx="22">
                  <c:v>0.29048022627830505</c:v>
                </c:pt>
                <c:pt idx="23">
                  <c:v>0.29048022627830505</c:v>
                </c:pt>
                <c:pt idx="24">
                  <c:v>0.29048022627830505</c:v>
                </c:pt>
                <c:pt idx="25">
                  <c:v>0.29048022627830505</c:v>
                </c:pt>
                <c:pt idx="26">
                  <c:v>0.29048022627830505</c:v>
                </c:pt>
                <c:pt idx="27">
                  <c:v>0.27651172876358032</c:v>
                </c:pt>
                <c:pt idx="28">
                  <c:v>0.27651172876358032</c:v>
                </c:pt>
                <c:pt idx="29">
                  <c:v>0.27651172876358032</c:v>
                </c:pt>
                <c:pt idx="30">
                  <c:v>0.27651172876358032</c:v>
                </c:pt>
                <c:pt idx="31">
                  <c:v>0.27651172876358032</c:v>
                </c:pt>
                <c:pt idx="32">
                  <c:v>0.27651172876358032</c:v>
                </c:pt>
                <c:pt idx="33">
                  <c:v>0.27651172876358032</c:v>
                </c:pt>
                <c:pt idx="34">
                  <c:v>0.27558320760726929</c:v>
                </c:pt>
                <c:pt idx="35">
                  <c:v>0.27558320760726929</c:v>
                </c:pt>
                <c:pt idx="36">
                  <c:v>0.27558320760726929</c:v>
                </c:pt>
                <c:pt idx="37">
                  <c:v>0.27558320760726929</c:v>
                </c:pt>
                <c:pt idx="38">
                  <c:v>0.27558320760726929</c:v>
                </c:pt>
                <c:pt idx="39">
                  <c:v>0.27558320760726929</c:v>
                </c:pt>
                <c:pt idx="40">
                  <c:v>0.26081177592277527</c:v>
                </c:pt>
                <c:pt idx="41">
                  <c:v>0.26081177592277527</c:v>
                </c:pt>
                <c:pt idx="42">
                  <c:v>0.26081177592277527</c:v>
                </c:pt>
                <c:pt idx="43">
                  <c:v>0.26081177592277527</c:v>
                </c:pt>
                <c:pt idx="44">
                  <c:v>0.26081177592277527</c:v>
                </c:pt>
                <c:pt idx="45">
                  <c:v>0.26081177592277527</c:v>
                </c:pt>
                <c:pt idx="46">
                  <c:v>0.26081177592277527</c:v>
                </c:pt>
                <c:pt idx="47">
                  <c:v>0.2550027072429657</c:v>
                </c:pt>
                <c:pt idx="48">
                  <c:v>0.2550027072429657</c:v>
                </c:pt>
                <c:pt idx="49">
                  <c:v>0.2550027072429657</c:v>
                </c:pt>
                <c:pt idx="50">
                  <c:v>0.2550027072429657</c:v>
                </c:pt>
                <c:pt idx="51">
                  <c:v>0.2550027072429657</c:v>
                </c:pt>
                <c:pt idx="52">
                  <c:v>0.2550027072429657</c:v>
                </c:pt>
                <c:pt idx="53">
                  <c:v>0.27390599250793457</c:v>
                </c:pt>
                <c:pt idx="54">
                  <c:v>0.27390599250793457</c:v>
                </c:pt>
                <c:pt idx="55">
                  <c:v>0.27390599250793457</c:v>
                </c:pt>
                <c:pt idx="56">
                  <c:v>0.27390599250793457</c:v>
                </c:pt>
                <c:pt idx="57">
                  <c:v>0.27390599250793457</c:v>
                </c:pt>
                <c:pt idx="58">
                  <c:v>0.27390599250793457</c:v>
                </c:pt>
                <c:pt idx="59">
                  <c:v>0.27390599250793457</c:v>
                </c:pt>
                <c:pt idx="60">
                  <c:v>0.30197909474372864</c:v>
                </c:pt>
                <c:pt idx="61">
                  <c:v>0.30197909474372864</c:v>
                </c:pt>
                <c:pt idx="62">
                  <c:v>0.30197909474372864</c:v>
                </c:pt>
                <c:pt idx="63">
                  <c:v>0.30197909474372864</c:v>
                </c:pt>
                <c:pt idx="64">
                  <c:v>0.30197909474372864</c:v>
                </c:pt>
                <c:pt idx="65">
                  <c:v>0.30197909474372864</c:v>
                </c:pt>
                <c:pt idx="66">
                  <c:v>0.28199800848960876</c:v>
                </c:pt>
                <c:pt idx="67">
                  <c:v>0.28199800848960876</c:v>
                </c:pt>
                <c:pt idx="68">
                  <c:v>0.28199800848960876</c:v>
                </c:pt>
                <c:pt idx="69">
                  <c:v>0.28199800848960876</c:v>
                </c:pt>
                <c:pt idx="70">
                  <c:v>0.28199800848960876</c:v>
                </c:pt>
                <c:pt idx="71">
                  <c:v>0.28199800848960876</c:v>
                </c:pt>
                <c:pt idx="72">
                  <c:v>0.28514710068702698</c:v>
                </c:pt>
                <c:pt idx="73">
                  <c:v>0.28514710068702698</c:v>
                </c:pt>
                <c:pt idx="74">
                  <c:v>0.28514710068702698</c:v>
                </c:pt>
                <c:pt idx="75">
                  <c:v>0.28514710068702698</c:v>
                </c:pt>
                <c:pt idx="76">
                  <c:v>0.28514710068702698</c:v>
                </c:pt>
                <c:pt idx="77">
                  <c:v>0.28514710068702698</c:v>
                </c:pt>
                <c:pt idx="78">
                  <c:v>0.28514710068702698</c:v>
                </c:pt>
                <c:pt idx="79">
                  <c:v>0.34269335865974426</c:v>
                </c:pt>
                <c:pt idx="80">
                  <c:v>0.34269335865974426</c:v>
                </c:pt>
                <c:pt idx="81">
                  <c:v>0.34269335865974426</c:v>
                </c:pt>
                <c:pt idx="82">
                  <c:v>0.34269335865974426</c:v>
                </c:pt>
                <c:pt idx="83">
                  <c:v>0.34269335865974426</c:v>
                </c:pt>
                <c:pt idx="84">
                  <c:v>0.34269335865974426</c:v>
                </c:pt>
                <c:pt idx="85">
                  <c:v>0.34269335865974426</c:v>
                </c:pt>
                <c:pt idx="86">
                  <c:v>0.34269335865974426</c:v>
                </c:pt>
                <c:pt idx="87">
                  <c:v>0.34269335865974426</c:v>
                </c:pt>
                <c:pt idx="88">
                  <c:v>0.34771409630775452</c:v>
                </c:pt>
                <c:pt idx="89">
                  <c:v>0.34771409630775452</c:v>
                </c:pt>
                <c:pt idx="90">
                  <c:v>0.34771409630775452</c:v>
                </c:pt>
                <c:pt idx="91">
                  <c:v>0.34771409630775452</c:v>
                </c:pt>
                <c:pt idx="92">
                  <c:v>0.34771409630775452</c:v>
                </c:pt>
                <c:pt idx="93">
                  <c:v>0.34771409630775452</c:v>
                </c:pt>
                <c:pt idx="94">
                  <c:v>0.34771409630775452</c:v>
                </c:pt>
                <c:pt idx="95">
                  <c:v>0.35389170050621033</c:v>
                </c:pt>
                <c:pt idx="96">
                  <c:v>0.35389170050621033</c:v>
                </c:pt>
                <c:pt idx="97">
                  <c:v>0.35389170050621033</c:v>
                </c:pt>
                <c:pt idx="98">
                  <c:v>0.35389170050621033</c:v>
                </c:pt>
                <c:pt idx="99">
                  <c:v>0.35389170050621033</c:v>
                </c:pt>
                <c:pt idx="100">
                  <c:v>0.35389170050621033</c:v>
                </c:pt>
                <c:pt idx="101">
                  <c:v>0.35750040411949158</c:v>
                </c:pt>
                <c:pt idx="102">
                  <c:v>0.35750040411949158</c:v>
                </c:pt>
                <c:pt idx="103">
                  <c:v>0.35750040411949158</c:v>
                </c:pt>
                <c:pt idx="104">
                  <c:v>0.35750040411949158</c:v>
                </c:pt>
                <c:pt idx="105">
                  <c:v>0.35750040411949158</c:v>
                </c:pt>
                <c:pt idx="106">
                  <c:v>0.35750040411949158</c:v>
                </c:pt>
                <c:pt idx="107">
                  <c:v>0.35750040411949158</c:v>
                </c:pt>
                <c:pt idx="108">
                  <c:v>0.36131963133811951</c:v>
                </c:pt>
                <c:pt idx="109">
                  <c:v>0.36131963133811951</c:v>
                </c:pt>
                <c:pt idx="110">
                  <c:v>0.36131963133811951</c:v>
                </c:pt>
                <c:pt idx="111">
                  <c:v>0.36131963133811951</c:v>
                </c:pt>
                <c:pt idx="112">
                  <c:v>0.36131963133811951</c:v>
                </c:pt>
                <c:pt idx="113">
                  <c:v>0.36131963133811951</c:v>
                </c:pt>
                <c:pt idx="114">
                  <c:v>0.35821518301963806</c:v>
                </c:pt>
                <c:pt idx="115">
                  <c:v>0.35821518301963806</c:v>
                </c:pt>
                <c:pt idx="116">
                  <c:v>0.35821518301963806</c:v>
                </c:pt>
                <c:pt idx="117">
                  <c:v>0.35821518301963806</c:v>
                </c:pt>
                <c:pt idx="118">
                  <c:v>0.35821518301963806</c:v>
                </c:pt>
                <c:pt idx="119">
                  <c:v>0.35821518301963806</c:v>
                </c:pt>
                <c:pt idx="120">
                  <c:v>0.35821518301963806</c:v>
                </c:pt>
                <c:pt idx="121">
                  <c:v>0.34544304013252258</c:v>
                </c:pt>
                <c:pt idx="122">
                  <c:v>0.34544304013252258</c:v>
                </c:pt>
                <c:pt idx="123">
                  <c:v>0.34544304013252258</c:v>
                </c:pt>
                <c:pt idx="124">
                  <c:v>0.34544304013252258</c:v>
                </c:pt>
                <c:pt idx="125">
                  <c:v>0.34544304013252258</c:v>
                </c:pt>
                <c:pt idx="126">
                  <c:v>0.34544304013252258</c:v>
                </c:pt>
                <c:pt idx="127">
                  <c:v>0.33745133876800537</c:v>
                </c:pt>
                <c:pt idx="128">
                  <c:v>0.33745133876800537</c:v>
                </c:pt>
                <c:pt idx="129">
                  <c:v>0.33745133876800537</c:v>
                </c:pt>
                <c:pt idx="130">
                  <c:v>0.33745133876800537</c:v>
                </c:pt>
                <c:pt idx="131">
                  <c:v>0.33745133876800537</c:v>
                </c:pt>
                <c:pt idx="132">
                  <c:v>0.33745133876800537</c:v>
                </c:pt>
                <c:pt idx="133">
                  <c:v>0.33745133876800537</c:v>
                </c:pt>
                <c:pt idx="134">
                  <c:v>0.31768330931663513</c:v>
                </c:pt>
                <c:pt idx="135">
                  <c:v>0.31768330931663513</c:v>
                </c:pt>
                <c:pt idx="136">
                  <c:v>0.31768330931663513</c:v>
                </c:pt>
                <c:pt idx="137">
                  <c:v>0.31768330931663513</c:v>
                </c:pt>
                <c:pt idx="138">
                  <c:v>0.31768330931663513</c:v>
                </c:pt>
                <c:pt idx="139">
                  <c:v>0.31768330931663513</c:v>
                </c:pt>
                <c:pt idx="140">
                  <c:v>0.31592333316802979</c:v>
                </c:pt>
                <c:pt idx="141">
                  <c:v>0.31592333316802979</c:v>
                </c:pt>
                <c:pt idx="142">
                  <c:v>0.31592333316802979</c:v>
                </c:pt>
                <c:pt idx="143">
                  <c:v>0.31592333316802979</c:v>
                </c:pt>
                <c:pt idx="144">
                  <c:v>0.31592333316802979</c:v>
                </c:pt>
                <c:pt idx="145">
                  <c:v>0.31592333316802979</c:v>
                </c:pt>
                <c:pt idx="146">
                  <c:v>0.31592333316802979</c:v>
                </c:pt>
                <c:pt idx="147">
                  <c:v>0.31592333316802979</c:v>
                </c:pt>
                <c:pt idx="148">
                  <c:v>0.31592333316802979</c:v>
                </c:pt>
                <c:pt idx="149">
                  <c:v>0.29331716895103455</c:v>
                </c:pt>
                <c:pt idx="150">
                  <c:v>0.29331716895103455</c:v>
                </c:pt>
                <c:pt idx="151">
                  <c:v>0.29331716895103455</c:v>
                </c:pt>
                <c:pt idx="152">
                  <c:v>0.29331716895103455</c:v>
                </c:pt>
                <c:pt idx="153">
                  <c:v>0.29331716895103455</c:v>
                </c:pt>
                <c:pt idx="154">
                  <c:v>0.29331716895103455</c:v>
                </c:pt>
                <c:pt idx="155">
                  <c:v>0.29331716895103455</c:v>
                </c:pt>
                <c:pt idx="156">
                  <c:v>0.30822461843490601</c:v>
                </c:pt>
                <c:pt idx="157">
                  <c:v>0.30822461843490601</c:v>
                </c:pt>
                <c:pt idx="158">
                  <c:v>0.30822461843490601</c:v>
                </c:pt>
                <c:pt idx="159">
                  <c:v>0.30822461843490601</c:v>
                </c:pt>
                <c:pt idx="160">
                  <c:v>0.30822461843490601</c:v>
                </c:pt>
                <c:pt idx="161">
                  <c:v>0.30822461843490601</c:v>
                </c:pt>
                <c:pt idx="162">
                  <c:v>0.29114106297492981</c:v>
                </c:pt>
                <c:pt idx="163">
                  <c:v>0.29114106297492981</c:v>
                </c:pt>
                <c:pt idx="164">
                  <c:v>0.29114106297492981</c:v>
                </c:pt>
                <c:pt idx="165">
                  <c:v>0.29114106297492981</c:v>
                </c:pt>
                <c:pt idx="166">
                  <c:v>0.29114106297492981</c:v>
                </c:pt>
                <c:pt idx="167">
                  <c:v>0.29114106297492981</c:v>
                </c:pt>
                <c:pt idx="168">
                  <c:v>0.29114106297492981</c:v>
                </c:pt>
                <c:pt idx="169">
                  <c:v>0.32652705907821655</c:v>
                </c:pt>
                <c:pt idx="170">
                  <c:v>0.32652705907821655</c:v>
                </c:pt>
                <c:pt idx="171">
                  <c:v>0.32652705907821655</c:v>
                </c:pt>
                <c:pt idx="172">
                  <c:v>0.32652705907821655</c:v>
                </c:pt>
                <c:pt idx="173">
                  <c:v>0.32652705907821655</c:v>
                </c:pt>
                <c:pt idx="174">
                  <c:v>0.32652705907821655</c:v>
                </c:pt>
                <c:pt idx="175">
                  <c:v>0.30227154493331909</c:v>
                </c:pt>
                <c:pt idx="176">
                  <c:v>0.30227154493331909</c:v>
                </c:pt>
                <c:pt idx="177">
                  <c:v>0.30227154493331909</c:v>
                </c:pt>
                <c:pt idx="178">
                  <c:v>0.30227154493331909</c:v>
                </c:pt>
                <c:pt idx="179">
                  <c:v>0.30227154493331909</c:v>
                </c:pt>
                <c:pt idx="180">
                  <c:v>0.30227154493331909</c:v>
                </c:pt>
                <c:pt idx="181">
                  <c:v>0.30227154493331909</c:v>
                </c:pt>
                <c:pt idx="182">
                  <c:v>0.3027629554271698</c:v>
                </c:pt>
                <c:pt idx="183">
                  <c:v>0.3027629554271698</c:v>
                </c:pt>
                <c:pt idx="184">
                  <c:v>0.3027629554271698</c:v>
                </c:pt>
                <c:pt idx="185">
                  <c:v>0.3027629554271698</c:v>
                </c:pt>
                <c:pt idx="186">
                  <c:v>0.3027629554271698</c:v>
                </c:pt>
                <c:pt idx="187">
                  <c:v>0.3027629554271698</c:v>
                </c:pt>
                <c:pt idx="188">
                  <c:v>0.30294081568717957</c:v>
                </c:pt>
                <c:pt idx="189">
                  <c:v>0.30294081568717957</c:v>
                </c:pt>
                <c:pt idx="190">
                  <c:v>0.30294081568717957</c:v>
                </c:pt>
                <c:pt idx="191">
                  <c:v>0.30294081568717957</c:v>
                </c:pt>
                <c:pt idx="192">
                  <c:v>0.30294081568717957</c:v>
                </c:pt>
                <c:pt idx="193">
                  <c:v>0.30294081568717957</c:v>
                </c:pt>
                <c:pt idx="194">
                  <c:v>0.30294081568717957</c:v>
                </c:pt>
                <c:pt idx="195">
                  <c:v>0.32678356766700745</c:v>
                </c:pt>
                <c:pt idx="196">
                  <c:v>0.32678356766700745</c:v>
                </c:pt>
                <c:pt idx="197">
                  <c:v>0.32678356766700745</c:v>
                </c:pt>
                <c:pt idx="198">
                  <c:v>0.32678356766700745</c:v>
                </c:pt>
                <c:pt idx="199">
                  <c:v>0.32678356766700745</c:v>
                </c:pt>
                <c:pt idx="200">
                  <c:v>0.32678356766700745</c:v>
                </c:pt>
                <c:pt idx="201">
                  <c:v>0.30156418681144714</c:v>
                </c:pt>
                <c:pt idx="202">
                  <c:v>0.30156418681144714</c:v>
                </c:pt>
                <c:pt idx="203">
                  <c:v>0.30156418681144714</c:v>
                </c:pt>
                <c:pt idx="204">
                  <c:v>0.30156418681144714</c:v>
                </c:pt>
                <c:pt idx="205">
                  <c:v>0.30156418681144714</c:v>
                </c:pt>
                <c:pt idx="206">
                  <c:v>0.30156418681144714</c:v>
                </c:pt>
                <c:pt idx="207">
                  <c:v>0.30156418681144714</c:v>
                </c:pt>
                <c:pt idx="208">
                  <c:v>0.30156418681144714</c:v>
                </c:pt>
                <c:pt idx="209">
                  <c:v>0.30156418681144714</c:v>
                </c:pt>
                <c:pt idx="210">
                  <c:v>0.30460715293884277</c:v>
                </c:pt>
                <c:pt idx="211">
                  <c:v>0.30460715293884277</c:v>
                </c:pt>
                <c:pt idx="212">
                  <c:v>0.30460715293884277</c:v>
                </c:pt>
                <c:pt idx="213">
                  <c:v>0.30460715293884277</c:v>
                </c:pt>
                <c:pt idx="214">
                  <c:v>0.30460715293884277</c:v>
                </c:pt>
                <c:pt idx="215">
                  <c:v>0.30460715293884277</c:v>
                </c:pt>
                <c:pt idx="216">
                  <c:v>0.30460715293884277</c:v>
                </c:pt>
                <c:pt idx="217">
                  <c:v>0.2878049910068512</c:v>
                </c:pt>
                <c:pt idx="218">
                  <c:v>0.2878049910068512</c:v>
                </c:pt>
                <c:pt idx="219">
                  <c:v>0.2878049910068512</c:v>
                </c:pt>
                <c:pt idx="220">
                  <c:v>0.2878049910068512</c:v>
                </c:pt>
                <c:pt idx="221">
                  <c:v>0.2878049910068512</c:v>
                </c:pt>
                <c:pt idx="222">
                  <c:v>0.2878049910068512</c:v>
                </c:pt>
                <c:pt idx="223">
                  <c:v>0.27997729182243347</c:v>
                </c:pt>
                <c:pt idx="224">
                  <c:v>0.27997729182243347</c:v>
                </c:pt>
                <c:pt idx="225">
                  <c:v>0.27997729182243347</c:v>
                </c:pt>
                <c:pt idx="226">
                  <c:v>0.27997729182243347</c:v>
                </c:pt>
                <c:pt idx="227">
                  <c:v>0.27997729182243347</c:v>
                </c:pt>
                <c:pt idx="228">
                  <c:v>0.27997729182243347</c:v>
                </c:pt>
                <c:pt idx="229">
                  <c:v>0.27997729182243347</c:v>
                </c:pt>
                <c:pt idx="230">
                  <c:v>0.2948424220085144</c:v>
                </c:pt>
                <c:pt idx="231">
                  <c:v>0.2948424220085144</c:v>
                </c:pt>
                <c:pt idx="232">
                  <c:v>0.2948424220085144</c:v>
                </c:pt>
                <c:pt idx="233">
                  <c:v>0.2948424220085144</c:v>
                </c:pt>
                <c:pt idx="234">
                  <c:v>0.2948424220085144</c:v>
                </c:pt>
                <c:pt idx="235">
                  <c:v>0.2948424220085144</c:v>
                </c:pt>
                <c:pt idx="236">
                  <c:v>0.30060243606567383</c:v>
                </c:pt>
                <c:pt idx="237">
                  <c:v>0.30060243606567383</c:v>
                </c:pt>
                <c:pt idx="238">
                  <c:v>0.30060243606567383</c:v>
                </c:pt>
                <c:pt idx="239">
                  <c:v>0.30060243606567383</c:v>
                </c:pt>
                <c:pt idx="240">
                  <c:v>0.30060243606567383</c:v>
                </c:pt>
                <c:pt idx="241">
                  <c:v>0.30060243606567383</c:v>
                </c:pt>
                <c:pt idx="242">
                  <c:v>0.30060243606567383</c:v>
                </c:pt>
                <c:pt idx="243">
                  <c:v>0.2773841917514801</c:v>
                </c:pt>
                <c:pt idx="244">
                  <c:v>0.2773841917514801</c:v>
                </c:pt>
                <c:pt idx="245">
                  <c:v>0.2773841917514801</c:v>
                </c:pt>
                <c:pt idx="246">
                  <c:v>0.2773841917514801</c:v>
                </c:pt>
                <c:pt idx="247">
                  <c:v>0.2773841917514801</c:v>
                </c:pt>
                <c:pt idx="248">
                  <c:v>0.2773841917514801</c:v>
                </c:pt>
                <c:pt idx="249">
                  <c:v>0.29444232583045959</c:v>
                </c:pt>
                <c:pt idx="250">
                  <c:v>0.29444232583045959</c:v>
                </c:pt>
                <c:pt idx="251">
                  <c:v>0.29444232583045959</c:v>
                </c:pt>
                <c:pt idx="252">
                  <c:v>0.29444232583045959</c:v>
                </c:pt>
                <c:pt idx="253">
                  <c:v>0.29444232583045959</c:v>
                </c:pt>
                <c:pt idx="254">
                  <c:v>0.29444232583045959</c:v>
                </c:pt>
                <c:pt idx="255">
                  <c:v>0.29444232583045959</c:v>
                </c:pt>
                <c:pt idx="256">
                  <c:v>0.30796024203300476</c:v>
                </c:pt>
                <c:pt idx="257">
                  <c:v>0.30796024203300476</c:v>
                </c:pt>
                <c:pt idx="258">
                  <c:v>0.30796024203300476</c:v>
                </c:pt>
                <c:pt idx="259">
                  <c:v>0.30796024203300476</c:v>
                </c:pt>
                <c:pt idx="260">
                  <c:v>0.30796024203300476</c:v>
                </c:pt>
                <c:pt idx="261">
                  <c:v>0.30796024203300476</c:v>
                </c:pt>
                <c:pt idx="262">
                  <c:v>0.31240072846412659</c:v>
                </c:pt>
                <c:pt idx="263">
                  <c:v>0.31240072846412659</c:v>
                </c:pt>
                <c:pt idx="264">
                  <c:v>0.31240072846412659</c:v>
                </c:pt>
                <c:pt idx="265">
                  <c:v>0.31240072846412659</c:v>
                </c:pt>
                <c:pt idx="266">
                  <c:v>0.31240072846412659</c:v>
                </c:pt>
                <c:pt idx="267">
                  <c:v>0.31240072846412659</c:v>
                </c:pt>
                <c:pt idx="268">
                  <c:v>0.31240072846412659</c:v>
                </c:pt>
                <c:pt idx="269">
                  <c:v>0.31240072846412659</c:v>
                </c:pt>
                <c:pt idx="270">
                  <c:v>0.31240072846412659</c:v>
                </c:pt>
                <c:pt idx="271">
                  <c:v>0.29417437314987183</c:v>
                </c:pt>
                <c:pt idx="272">
                  <c:v>0.29417437314987183</c:v>
                </c:pt>
                <c:pt idx="273">
                  <c:v>0.29417437314987183</c:v>
                </c:pt>
                <c:pt idx="274">
                  <c:v>0.29417437314987183</c:v>
                </c:pt>
                <c:pt idx="275">
                  <c:v>0.29417437314987183</c:v>
                </c:pt>
                <c:pt idx="276">
                  <c:v>0.29417437314987183</c:v>
                </c:pt>
                <c:pt idx="277">
                  <c:v>0.29417437314987183</c:v>
                </c:pt>
                <c:pt idx="278">
                  <c:v>0.28405117988586426</c:v>
                </c:pt>
                <c:pt idx="279">
                  <c:v>0.28405117988586426</c:v>
                </c:pt>
                <c:pt idx="280">
                  <c:v>0.28405117988586426</c:v>
                </c:pt>
                <c:pt idx="281">
                  <c:v>0.28405117988586426</c:v>
                </c:pt>
                <c:pt idx="282">
                  <c:v>0.28405117988586426</c:v>
                </c:pt>
                <c:pt idx="283">
                  <c:v>0.28405117988586426</c:v>
                </c:pt>
                <c:pt idx="284">
                  <c:v>0.29142335057258606</c:v>
                </c:pt>
                <c:pt idx="285">
                  <c:v>0.29142335057258606</c:v>
                </c:pt>
                <c:pt idx="286">
                  <c:v>0.29142335057258606</c:v>
                </c:pt>
                <c:pt idx="287">
                  <c:v>0.29142335057258606</c:v>
                </c:pt>
                <c:pt idx="288">
                  <c:v>0.29142335057258606</c:v>
                </c:pt>
                <c:pt idx="289">
                  <c:v>0.29142335057258606</c:v>
                </c:pt>
                <c:pt idx="290">
                  <c:v>0.29142335057258606</c:v>
                </c:pt>
                <c:pt idx="291">
                  <c:v>0.29975336790084839</c:v>
                </c:pt>
                <c:pt idx="292">
                  <c:v>0.29975336790084839</c:v>
                </c:pt>
                <c:pt idx="293">
                  <c:v>0.29975336790084839</c:v>
                </c:pt>
                <c:pt idx="294">
                  <c:v>0.29975336790084839</c:v>
                </c:pt>
                <c:pt idx="295">
                  <c:v>0.29975336790084839</c:v>
                </c:pt>
                <c:pt idx="296">
                  <c:v>0.29975336790084839</c:v>
                </c:pt>
                <c:pt idx="297">
                  <c:v>0.28448709845542908</c:v>
                </c:pt>
                <c:pt idx="298">
                  <c:v>0.28448709845542908</c:v>
                </c:pt>
                <c:pt idx="299">
                  <c:v>0.28448709845542908</c:v>
                </c:pt>
                <c:pt idx="300">
                  <c:v>0.28448709845542908</c:v>
                </c:pt>
                <c:pt idx="301">
                  <c:v>0.28448709845542908</c:v>
                </c:pt>
                <c:pt idx="302">
                  <c:v>0.28448709845542908</c:v>
                </c:pt>
                <c:pt idx="303">
                  <c:v>0.28448709845542908</c:v>
                </c:pt>
                <c:pt idx="304">
                  <c:v>0.34549599885940552</c:v>
                </c:pt>
                <c:pt idx="305">
                  <c:v>0.34549599885940552</c:v>
                </c:pt>
                <c:pt idx="306">
                  <c:v>0.34549599885940552</c:v>
                </c:pt>
                <c:pt idx="307">
                  <c:v>0.34549599885940552</c:v>
                </c:pt>
                <c:pt idx="308">
                  <c:v>0.34549599885940552</c:v>
                </c:pt>
                <c:pt idx="309">
                  <c:v>0.34549599885940552</c:v>
                </c:pt>
                <c:pt idx="310">
                  <c:v>0.3444274365901947</c:v>
                </c:pt>
                <c:pt idx="311">
                  <c:v>0.3444274365901947</c:v>
                </c:pt>
                <c:pt idx="312">
                  <c:v>0.3444274365901947</c:v>
                </c:pt>
                <c:pt idx="313">
                  <c:v>0.3444274365901947</c:v>
                </c:pt>
                <c:pt idx="314">
                  <c:v>0.3444274365901947</c:v>
                </c:pt>
                <c:pt idx="315">
                  <c:v>0.3444274365901947</c:v>
                </c:pt>
                <c:pt idx="316">
                  <c:v>0.3444274365901947</c:v>
                </c:pt>
                <c:pt idx="317">
                  <c:v>0.27228689193725586</c:v>
                </c:pt>
                <c:pt idx="318">
                  <c:v>0.27228689193725586</c:v>
                </c:pt>
                <c:pt idx="319">
                  <c:v>0.27228689193725586</c:v>
                </c:pt>
                <c:pt idx="320">
                  <c:v>0.27228689193725586</c:v>
                </c:pt>
                <c:pt idx="321">
                  <c:v>0.27228689193725586</c:v>
                </c:pt>
                <c:pt idx="322">
                  <c:v>0.27228689193725586</c:v>
                </c:pt>
                <c:pt idx="323">
                  <c:v>0.30269908905029297</c:v>
                </c:pt>
                <c:pt idx="324">
                  <c:v>0.30269908905029297</c:v>
                </c:pt>
                <c:pt idx="325">
                  <c:v>0.30269908905029297</c:v>
                </c:pt>
                <c:pt idx="326">
                  <c:v>0.30269908905029297</c:v>
                </c:pt>
                <c:pt idx="327">
                  <c:v>0.30269908905029297</c:v>
                </c:pt>
                <c:pt idx="328">
                  <c:v>0.30269908905029297</c:v>
                </c:pt>
                <c:pt idx="329">
                  <c:v>0.30269908905029297</c:v>
                </c:pt>
                <c:pt idx="330">
                  <c:v>0.30269908905029297</c:v>
                </c:pt>
                <c:pt idx="331">
                  <c:v>0.30269908905029297</c:v>
                </c:pt>
                <c:pt idx="332">
                  <c:v>0.28777259588241577</c:v>
                </c:pt>
                <c:pt idx="333">
                  <c:v>0.28777259588241577</c:v>
                </c:pt>
                <c:pt idx="334">
                  <c:v>0.28777259588241577</c:v>
                </c:pt>
                <c:pt idx="335">
                  <c:v>0.28777259588241577</c:v>
                </c:pt>
                <c:pt idx="336">
                  <c:v>0.28777259588241577</c:v>
                </c:pt>
                <c:pt idx="337">
                  <c:v>0.28777259588241577</c:v>
                </c:pt>
                <c:pt idx="338">
                  <c:v>0.28777259588241577</c:v>
                </c:pt>
                <c:pt idx="339">
                  <c:v>0.29143801331520081</c:v>
                </c:pt>
                <c:pt idx="340">
                  <c:v>0.29143801331520081</c:v>
                </c:pt>
                <c:pt idx="341">
                  <c:v>0.29143801331520081</c:v>
                </c:pt>
                <c:pt idx="342">
                  <c:v>0.29143801331520081</c:v>
                </c:pt>
                <c:pt idx="343">
                  <c:v>0.29143801331520081</c:v>
                </c:pt>
                <c:pt idx="344">
                  <c:v>0.29143801331520081</c:v>
                </c:pt>
                <c:pt idx="345">
                  <c:v>0.27503380179405212</c:v>
                </c:pt>
                <c:pt idx="346">
                  <c:v>0.27503380179405212</c:v>
                </c:pt>
                <c:pt idx="347">
                  <c:v>0.27503380179405212</c:v>
                </c:pt>
                <c:pt idx="348">
                  <c:v>0.27503380179405212</c:v>
                </c:pt>
                <c:pt idx="349">
                  <c:v>0.27503380179405212</c:v>
                </c:pt>
                <c:pt idx="350">
                  <c:v>0.27503380179405212</c:v>
                </c:pt>
                <c:pt idx="351">
                  <c:v>0.27503380179405212</c:v>
                </c:pt>
                <c:pt idx="352">
                  <c:v>0.26866498589515686</c:v>
                </c:pt>
                <c:pt idx="353">
                  <c:v>0.26866498589515686</c:v>
                </c:pt>
                <c:pt idx="354">
                  <c:v>0.26866498589515686</c:v>
                </c:pt>
                <c:pt idx="355">
                  <c:v>0.26866498589515686</c:v>
                </c:pt>
                <c:pt idx="356">
                  <c:v>0.26866498589515686</c:v>
                </c:pt>
                <c:pt idx="357">
                  <c:v>0.26866498589515686</c:v>
                </c:pt>
                <c:pt idx="358">
                  <c:v>0.2705167829990387</c:v>
                </c:pt>
                <c:pt idx="359">
                  <c:v>0.2705167829990387</c:v>
                </c:pt>
                <c:pt idx="360">
                  <c:v>0.2705167829990387</c:v>
                </c:pt>
                <c:pt idx="361">
                  <c:v>0.2705167829990387</c:v>
                </c:pt>
                <c:pt idx="362">
                  <c:v>0.2705167829990387</c:v>
                </c:pt>
                <c:pt idx="363">
                  <c:v>0.2705167829990387</c:v>
                </c:pt>
                <c:pt idx="364">
                  <c:v>0.26166120171546936</c:v>
                </c:pt>
                <c:pt idx="365">
                  <c:v>0.26166120171546936</c:v>
                </c:pt>
                <c:pt idx="366">
                  <c:v>0.26166120171546936</c:v>
                </c:pt>
                <c:pt idx="367">
                  <c:v>0.26166120171546936</c:v>
                </c:pt>
                <c:pt idx="368">
                  <c:v>0.26166120171546936</c:v>
                </c:pt>
                <c:pt idx="369">
                  <c:v>0.26166120171546936</c:v>
                </c:pt>
                <c:pt idx="370">
                  <c:v>0.26286405324935913</c:v>
                </c:pt>
                <c:pt idx="371">
                  <c:v>0.26286405324935913</c:v>
                </c:pt>
                <c:pt idx="372">
                  <c:v>0.26286405324935913</c:v>
                </c:pt>
                <c:pt idx="373">
                  <c:v>0.26286405324935913</c:v>
                </c:pt>
                <c:pt idx="374">
                  <c:v>0.26286405324935913</c:v>
                </c:pt>
                <c:pt idx="375">
                  <c:v>0.26286405324935913</c:v>
                </c:pt>
                <c:pt idx="376">
                  <c:v>0.26286405324935913</c:v>
                </c:pt>
                <c:pt idx="377">
                  <c:v>0.25619325041770935</c:v>
                </c:pt>
                <c:pt idx="378">
                  <c:v>0.25619325041770935</c:v>
                </c:pt>
                <c:pt idx="379">
                  <c:v>0.25619325041770935</c:v>
                </c:pt>
                <c:pt idx="380">
                  <c:v>0.25619325041770935</c:v>
                </c:pt>
                <c:pt idx="381">
                  <c:v>0.25619325041770935</c:v>
                </c:pt>
                <c:pt idx="382">
                  <c:v>0.25619325041770935</c:v>
                </c:pt>
                <c:pt idx="383">
                  <c:v>0.27187183499336243</c:v>
                </c:pt>
                <c:pt idx="384">
                  <c:v>0.27187183499336243</c:v>
                </c:pt>
                <c:pt idx="385">
                  <c:v>0.27187183499336243</c:v>
                </c:pt>
                <c:pt idx="386">
                  <c:v>0.27187183499336243</c:v>
                </c:pt>
                <c:pt idx="387">
                  <c:v>0.27187183499336243</c:v>
                </c:pt>
                <c:pt idx="388">
                  <c:v>0.27187183499336243</c:v>
                </c:pt>
                <c:pt idx="389">
                  <c:v>0.27187183499336243</c:v>
                </c:pt>
                <c:pt idx="390">
                  <c:v>0.27187183499336243</c:v>
                </c:pt>
                <c:pt idx="391">
                  <c:v>0.27187183499336243</c:v>
                </c:pt>
                <c:pt idx="392">
                  <c:v>0.28493091464042664</c:v>
                </c:pt>
                <c:pt idx="393">
                  <c:v>0.28493091464042664</c:v>
                </c:pt>
                <c:pt idx="394">
                  <c:v>0.28493091464042664</c:v>
                </c:pt>
                <c:pt idx="395">
                  <c:v>0.28493091464042664</c:v>
                </c:pt>
                <c:pt idx="396">
                  <c:v>0.28493091464042664</c:v>
                </c:pt>
                <c:pt idx="397">
                  <c:v>0.28493091464042664</c:v>
                </c:pt>
                <c:pt idx="398">
                  <c:v>0.28493091464042664</c:v>
                </c:pt>
                <c:pt idx="399">
                  <c:v>0.28451675176620483</c:v>
                </c:pt>
                <c:pt idx="400">
                  <c:v>0.28451675176620483</c:v>
                </c:pt>
                <c:pt idx="401">
                  <c:v>0.28451675176620483</c:v>
                </c:pt>
                <c:pt idx="402">
                  <c:v>0.28451675176620483</c:v>
                </c:pt>
                <c:pt idx="403">
                  <c:v>0.28451675176620483</c:v>
                </c:pt>
                <c:pt idx="404">
                  <c:v>0.28451675176620483</c:v>
                </c:pt>
                <c:pt idx="405">
                  <c:v>0.28173625469207764</c:v>
                </c:pt>
                <c:pt idx="406">
                  <c:v>0.28173625469207764</c:v>
                </c:pt>
                <c:pt idx="407">
                  <c:v>0.28173625469207764</c:v>
                </c:pt>
                <c:pt idx="408">
                  <c:v>0.28173625469207764</c:v>
                </c:pt>
                <c:pt idx="409">
                  <c:v>0.28173625469207764</c:v>
                </c:pt>
                <c:pt idx="410">
                  <c:v>0.28173625469207764</c:v>
                </c:pt>
                <c:pt idx="411">
                  <c:v>0.28173625469207764</c:v>
                </c:pt>
                <c:pt idx="412">
                  <c:v>0.28760254383087158</c:v>
                </c:pt>
                <c:pt idx="413">
                  <c:v>0.28760254383087158</c:v>
                </c:pt>
                <c:pt idx="414">
                  <c:v>0.28760254383087158</c:v>
                </c:pt>
                <c:pt idx="415">
                  <c:v>0.28760254383087158</c:v>
                </c:pt>
                <c:pt idx="416">
                  <c:v>0.28760254383087158</c:v>
                </c:pt>
                <c:pt idx="417">
                  <c:v>0.28760254383087158</c:v>
                </c:pt>
                <c:pt idx="418">
                  <c:v>0.28808706998825073</c:v>
                </c:pt>
                <c:pt idx="419">
                  <c:v>0.28808706998825073</c:v>
                </c:pt>
                <c:pt idx="420">
                  <c:v>0.28808706998825073</c:v>
                </c:pt>
                <c:pt idx="421">
                  <c:v>0.28808706998825073</c:v>
                </c:pt>
                <c:pt idx="422">
                  <c:v>0.28808706998825073</c:v>
                </c:pt>
                <c:pt idx="423">
                  <c:v>0.28808706998825073</c:v>
                </c:pt>
                <c:pt idx="424">
                  <c:v>0.28808706998825073</c:v>
                </c:pt>
                <c:pt idx="425">
                  <c:v>0.28054925799369812</c:v>
                </c:pt>
                <c:pt idx="426">
                  <c:v>0.28054925799369812</c:v>
                </c:pt>
                <c:pt idx="427">
                  <c:v>0.28054925799369812</c:v>
                </c:pt>
                <c:pt idx="428">
                  <c:v>0.28054925799369812</c:v>
                </c:pt>
                <c:pt idx="429">
                  <c:v>0.28054925799369812</c:v>
                </c:pt>
                <c:pt idx="430">
                  <c:v>0.28054925799369812</c:v>
                </c:pt>
                <c:pt idx="431">
                  <c:v>0.28294125199317932</c:v>
                </c:pt>
                <c:pt idx="432">
                  <c:v>0.28294125199317932</c:v>
                </c:pt>
                <c:pt idx="433">
                  <c:v>0.28294125199317932</c:v>
                </c:pt>
                <c:pt idx="434">
                  <c:v>0.28294125199317932</c:v>
                </c:pt>
                <c:pt idx="435">
                  <c:v>0.28294125199317932</c:v>
                </c:pt>
                <c:pt idx="436">
                  <c:v>0.28294125199317932</c:v>
                </c:pt>
                <c:pt idx="437">
                  <c:v>0.28294125199317932</c:v>
                </c:pt>
                <c:pt idx="438">
                  <c:v>0.28479138016700745</c:v>
                </c:pt>
                <c:pt idx="439">
                  <c:v>0.28479138016700745</c:v>
                </c:pt>
                <c:pt idx="440">
                  <c:v>0.28479138016700745</c:v>
                </c:pt>
                <c:pt idx="441">
                  <c:v>0.28479138016700745</c:v>
                </c:pt>
                <c:pt idx="442">
                  <c:v>0.28479138016700745</c:v>
                </c:pt>
                <c:pt idx="443">
                  <c:v>0.28479138016700745</c:v>
                </c:pt>
                <c:pt idx="444">
                  <c:v>0.28573501110076904</c:v>
                </c:pt>
                <c:pt idx="445">
                  <c:v>0.28573501110076904</c:v>
                </c:pt>
                <c:pt idx="446">
                  <c:v>0.28573501110076904</c:v>
                </c:pt>
                <c:pt idx="447">
                  <c:v>0.28573501110076904</c:v>
                </c:pt>
                <c:pt idx="448">
                  <c:v>0.28573501110076904</c:v>
                </c:pt>
                <c:pt idx="449">
                  <c:v>0.28573501110076904</c:v>
                </c:pt>
                <c:pt idx="450">
                  <c:v>0.28573501110076904</c:v>
                </c:pt>
                <c:pt idx="451">
                  <c:v>0.28573501110076904</c:v>
                </c:pt>
                <c:pt idx="452">
                  <c:v>0.28573501110076904</c:v>
                </c:pt>
                <c:pt idx="453">
                  <c:v>0.28603264689445496</c:v>
                </c:pt>
                <c:pt idx="454">
                  <c:v>0.28603264689445496</c:v>
                </c:pt>
                <c:pt idx="455">
                  <c:v>0.28603264689445496</c:v>
                </c:pt>
                <c:pt idx="456">
                  <c:v>0.28603264689445496</c:v>
                </c:pt>
                <c:pt idx="457">
                  <c:v>0.28603264689445496</c:v>
                </c:pt>
                <c:pt idx="458">
                  <c:v>0.28603264689445496</c:v>
                </c:pt>
                <c:pt idx="459">
                  <c:v>0.28603264689445496</c:v>
                </c:pt>
                <c:pt idx="460">
                  <c:v>0.29035761952400208</c:v>
                </c:pt>
                <c:pt idx="461">
                  <c:v>0.29035761952400208</c:v>
                </c:pt>
                <c:pt idx="462">
                  <c:v>0.29035761952400208</c:v>
                </c:pt>
                <c:pt idx="463">
                  <c:v>0.29035761952400208</c:v>
                </c:pt>
                <c:pt idx="464">
                  <c:v>0.29035761952400208</c:v>
                </c:pt>
                <c:pt idx="465">
                  <c:v>0.29035761952400208</c:v>
                </c:pt>
                <c:pt idx="466">
                  <c:v>0.27971816062927246</c:v>
                </c:pt>
                <c:pt idx="467">
                  <c:v>0.27971816062927246</c:v>
                </c:pt>
                <c:pt idx="468">
                  <c:v>0.27971816062927246</c:v>
                </c:pt>
                <c:pt idx="469">
                  <c:v>0.27971816062927246</c:v>
                </c:pt>
                <c:pt idx="470">
                  <c:v>0.27971816062927246</c:v>
                </c:pt>
                <c:pt idx="471">
                  <c:v>0.27971816062927246</c:v>
                </c:pt>
                <c:pt idx="472">
                  <c:v>0.27971816062927246</c:v>
                </c:pt>
                <c:pt idx="473">
                  <c:v>0.28640124201774597</c:v>
                </c:pt>
                <c:pt idx="474">
                  <c:v>0.28640124201774597</c:v>
                </c:pt>
                <c:pt idx="475">
                  <c:v>0.28640124201774597</c:v>
                </c:pt>
                <c:pt idx="476">
                  <c:v>0.28640124201774597</c:v>
                </c:pt>
                <c:pt idx="477">
                  <c:v>0.28640124201774597</c:v>
                </c:pt>
                <c:pt idx="478">
                  <c:v>0.28640124201774597</c:v>
                </c:pt>
                <c:pt idx="479">
                  <c:v>0.28564393520355225</c:v>
                </c:pt>
                <c:pt idx="480">
                  <c:v>0.28564393520355225</c:v>
                </c:pt>
                <c:pt idx="481">
                  <c:v>0.28564393520355225</c:v>
                </c:pt>
                <c:pt idx="482">
                  <c:v>0.28564393520355225</c:v>
                </c:pt>
                <c:pt idx="483">
                  <c:v>0.28564393520355225</c:v>
                </c:pt>
                <c:pt idx="484">
                  <c:v>0.28564393520355225</c:v>
                </c:pt>
                <c:pt idx="485">
                  <c:v>0.28564393520355225</c:v>
                </c:pt>
                <c:pt idx="486">
                  <c:v>0.27928167581558228</c:v>
                </c:pt>
                <c:pt idx="487">
                  <c:v>0.27928167581558228</c:v>
                </c:pt>
                <c:pt idx="488">
                  <c:v>0.27928167581558228</c:v>
                </c:pt>
                <c:pt idx="489">
                  <c:v>0.27928167581558228</c:v>
                </c:pt>
                <c:pt idx="490">
                  <c:v>0.27928167581558228</c:v>
                </c:pt>
                <c:pt idx="491">
                  <c:v>0.27928167581558228</c:v>
                </c:pt>
                <c:pt idx="492">
                  <c:v>0.29564526677131653</c:v>
                </c:pt>
                <c:pt idx="493">
                  <c:v>0.29564526677131653</c:v>
                </c:pt>
                <c:pt idx="494">
                  <c:v>0.29564526677131653</c:v>
                </c:pt>
                <c:pt idx="495">
                  <c:v>0.29564526677131653</c:v>
                </c:pt>
                <c:pt idx="496">
                  <c:v>0.29564526677131653</c:v>
                </c:pt>
                <c:pt idx="497">
                  <c:v>0.29564526677131653</c:v>
                </c:pt>
                <c:pt idx="498">
                  <c:v>0.29564526677131653</c:v>
                </c:pt>
                <c:pt idx="499">
                  <c:v>0.29125627875328064</c:v>
                </c:pt>
                <c:pt idx="500">
                  <c:v>0.29125627875328064</c:v>
                </c:pt>
                <c:pt idx="501">
                  <c:v>0.29125627875328064</c:v>
                </c:pt>
                <c:pt idx="502">
                  <c:v>0.29125627875328064</c:v>
                </c:pt>
                <c:pt idx="503">
                  <c:v>0.29125627875328064</c:v>
                </c:pt>
                <c:pt idx="504">
                  <c:v>0.29125627875328064</c:v>
                </c:pt>
                <c:pt idx="505">
                  <c:v>0.29858604073524475</c:v>
                </c:pt>
                <c:pt idx="506">
                  <c:v>0.29858604073524475</c:v>
                </c:pt>
                <c:pt idx="507">
                  <c:v>0.29858604073524475</c:v>
                </c:pt>
                <c:pt idx="508">
                  <c:v>0.29858604073524475</c:v>
                </c:pt>
                <c:pt idx="509">
                  <c:v>0.29858604073524475</c:v>
                </c:pt>
                <c:pt idx="510">
                  <c:v>0.29858604073524475</c:v>
                </c:pt>
                <c:pt idx="511">
                  <c:v>0.29858604073524475</c:v>
                </c:pt>
                <c:pt idx="512">
                  <c:v>0.29858604073524475</c:v>
                </c:pt>
                <c:pt idx="513">
                  <c:v>0.29858604073524475</c:v>
                </c:pt>
                <c:pt idx="514">
                  <c:v>0.29871782660484314</c:v>
                </c:pt>
                <c:pt idx="515">
                  <c:v>0.29871782660484314</c:v>
                </c:pt>
                <c:pt idx="516">
                  <c:v>0.29871782660484314</c:v>
                </c:pt>
                <c:pt idx="517">
                  <c:v>0.29871782660484314</c:v>
                </c:pt>
                <c:pt idx="518">
                  <c:v>0.29871782660484314</c:v>
                </c:pt>
                <c:pt idx="519">
                  <c:v>0.29871782660484314</c:v>
                </c:pt>
                <c:pt idx="520">
                  <c:v>0.29871782660484314</c:v>
                </c:pt>
                <c:pt idx="521">
                  <c:v>0.30395075678825378</c:v>
                </c:pt>
                <c:pt idx="522">
                  <c:v>0.30395075678825378</c:v>
                </c:pt>
                <c:pt idx="523">
                  <c:v>0.30395075678825378</c:v>
                </c:pt>
                <c:pt idx="524">
                  <c:v>0.30395075678825378</c:v>
                </c:pt>
                <c:pt idx="525">
                  <c:v>0.30395075678825378</c:v>
                </c:pt>
                <c:pt idx="526">
                  <c:v>0.30395075678825378</c:v>
                </c:pt>
                <c:pt idx="527">
                  <c:v>0.30319628119468689</c:v>
                </c:pt>
                <c:pt idx="528">
                  <c:v>0.30319628119468689</c:v>
                </c:pt>
                <c:pt idx="529">
                  <c:v>0.30319628119468689</c:v>
                </c:pt>
                <c:pt idx="530">
                  <c:v>0.30319628119468689</c:v>
                </c:pt>
                <c:pt idx="531">
                  <c:v>0.30319628119468689</c:v>
                </c:pt>
                <c:pt idx="532">
                  <c:v>0.30319628119468689</c:v>
                </c:pt>
                <c:pt idx="533">
                  <c:v>0.30319628119468689</c:v>
                </c:pt>
                <c:pt idx="534">
                  <c:v>0.3033178448677063</c:v>
                </c:pt>
                <c:pt idx="535">
                  <c:v>0.3033178448677063</c:v>
                </c:pt>
                <c:pt idx="536">
                  <c:v>0.3033178448677063</c:v>
                </c:pt>
                <c:pt idx="537">
                  <c:v>0.3033178448677063</c:v>
                </c:pt>
                <c:pt idx="538">
                  <c:v>0.3033178448677063</c:v>
                </c:pt>
                <c:pt idx="539">
                  <c:v>0.3033178448677063</c:v>
                </c:pt>
                <c:pt idx="540">
                  <c:v>0.28385317325592041</c:v>
                </c:pt>
                <c:pt idx="541">
                  <c:v>0.28385317325592041</c:v>
                </c:pt>
                <c:pt idx="542">
                  <c:v>0.28385317325592041</c:v>
                </c:pt>
                <c:pt idx="543">
                  <c:v>0.28385317325592041</c:v>
                </c:pt>
                <c:pt idx="544">
                  <c:v>0.28385317325592041</c:v>
                </c:pt>
                <c:pt idx="545">
                  <c:v>0.28385317325592041</c:v>
                </c:pt>
                <c:pt idx="546">
                  <c:v>0.28385317325592041</c:v>
                </c:pt>
                <c:pt idx="547">
                  <c:v>0.27724793553352356</c:v>
                </c:pt>
                <c:pt idx="548">
                  <c:v>0.27724793553352356</c:v>
                </c:pt>
                <c:pt idx="549">
                  <c:v>0.27724793553352356</c:v>
                </c:pt>
                <c:pt idx="550">
                  <c:v>0.27724793553352356</c:v>
                </c:pt>
                <c:pt idx="551">
                  <c:v>0.27724793553352356</c:v>
                </c:pt>
                <c:pt idx="552">
                  <c:v>0.27724793553352356</c:v>
                </c:pt>
                <c:pt idx="553">
                  <c:v>0.25567170977592468</c:v>
                </c:pt>
                <c:pt idx="554">
                  <c:v>0.25567170977592468</c:v>
                </c:pt>
                <c:pt idx="555">
                  <c:v>0.25567170977592468</c:v>
                </c:pt>
                <c:pt idx="556">
                  <c:v>0.25567170977592468</c:v>
                </c:pt>
                <c:pt idx="557">
                  <c:v>0.25567170977592468</c:v>
                </c:pt>
                <c:pt idx="558">
                  <c:v>0.25567170977592468</c:v>
                </c:pt>
                <c:pt idx="559">
                  <c:v>0.25567170977592468</c:v>
                </c:pt>
                <c:pt idx="560">
                  <c:v>0.27167615294456482</c:v>
                </c:pt>
                <c:pt idx="561">
                  <c:v>0.27167615294456482</c:v>
                </c:pt>
                <c:pt idx="562">
                  <c:v>0.27167615294456482</c:v>
                </c:pt>
                <c:pt idx="563">
                  <c:v>0.27167615294456482</c:v>
                </c:pt>
                <c:pt idx="564">
                  <c:v>0.27167615294456482</c:v>
                </c:pt>
                <c:pt idx="565">
                  <c:v>0.27167615294456482</c:v>
                </c:pt>
                <c:pt idx="566">
                  <c:v>0.27944502234458923</c:v>
                </c:pt>
                <c:pt idx="567">
                  <c:v>0.27944502234458923</c:v>
                </c:pt>
                <c:pt idx="568">
                  <c:v>0.27944502234458923</c:v>
                </c:pt>
                <c:pt idx="569">
                  <c:v>0.27944502234458923</c:v>
                </c:pt>
                <c:pt idx="570">
                  <c:v>0.27944502234458923</c:v>
                </c:pt>
                <c:pt idx="571">
                  <c:v>0.27944502234458923</c:v>
                </c:pt>
                <c:pt idx="572">
                  <c:v>0.27944502234458923</c:v>
                </c:pt>
                <c:pt idx="573">
                  <c:v>0.27944502234458923</c:v>
                </c:pt>
                <c:pt idx="574">
                  <c:v>0.27944502234458923</c:v>
                </c:pt>
                <c:pt idx="575">
                  <c:v>0.26857340335845947</c:v>
                </c:pt>
                <c:pt idx="576">
                  <c:v>0.26857340335845947</c:v>
                </c:pt>
                <c:pt idx="577">
                  <c:v>0.26857340335845947</c:v>
                </c:pt>
                <c:pt idx="578">
                  <c:v>0.26857340335845947</c:v>
                </c:pt>
                <c:pt idx="579">
                  <c:v>0.26857340335845947</c:v>
                </c:pt>
                <c:pt idx="580">
                  <c:v>0.26857340335845947</c:v>
                </c:pt>
                <c:pt idx="581">
                  <c:v>0.26857340335845947</c:v>
                </c:pt>
                <c:pt idx="582">
                  <c:v>0.2648291289806366</c:v>
                </c:pt>
                <c:pt idx="583">
                  <c:v>0.2648291289806366</c:v>
                </c:pt>
                <c:pt idx="584">
                  <c:v>0.2648291289806366</c:v>
                </c:pt>
                <c:pt idx="585">
                  <c:v>0.2648291289806366</c:v>
                </c:pt>
                <c:pt idx="586">
                  <c:v>0.2648291289806366</c:v>
                </c:pt>
                <c:pt idx="587">
                  <c:v>0.2648291289806366</c:v>
                </c:pt>
                <c:pt idx="588">
                  <c:v>0.28263169527053833</c:v>
                </c:pt>
                <c:pt idx="589">
                  <c:v>0.28263169527053833</c:v>
                </c:pt>
                <c:pt idx="590">
                  <c:v>0.28263169527053833</c:v>
                </c:pt>
                <c:pt idx="591">
                  <c:v>0.28263169527053833</c:v>
                </c:pt>
                <c:pt idx="592">
                  <c:v>0.28263169527053833</c:v>
                </c:pt>
                <c:pt idx="593">
                  <c:v>0.28263169527053833</c:v>
                </c:pt>
                <c:pt idx="594">
                  <c:v>0.28263169527053833</c:v>
                </c:pt>
                <c:pt idx="595">
                  <c:v>0.29879486560821533</c:v>
                </c:pt>
                <c:pt idx="596">
                  <c:v>0.29879486560821533</c:v>
                </c:pt>
                <c:pt idx="597">
                  <c:v>0.29879486560821533</c:v>
                </c:pt>
                <c:pt idx="598">
                  <c:v>0.29879486560821533</c:v>
                </c:pt>
                <c:pt idx="599">
                  <c:v>0.29879486560821533</c:v>
                </c:pt>
                <c:pt idx="600">
                  <c:v>0.29879486560821533</c:v>
                </c:pt>
                <c:pt idx="601">
                  <c:v>0.29384848475456238</c:v>
                </c:pt>
                <c:pt idx="602">
                  <c:v>0.29384848475456238</c:v>
                </c:pt>
                <c:pt idx="603">
                  <c:v>0.29384848475456238</c:v>
                </c:pt>
                <c:pt idx="604">
                  <c:v>0.29384848475456238</c:v>
                </c:pt>
                <c:pt idx="605">
                  <c:v>0.29384848475456238</c:v>
                </c:pt>
                <c:pt idx="606">
                  <c:v>0.29384848475456238</c:v>
                </c:pt>
                <c:pt idx="607">
                  <c:v>0.29384848475456238</c:v>
                </c:pt>
                <c:pt idx="608">
                  <c:v>0.27266189455986023</c:v>
                </c:pt>
                <c:pt idx="609">
                  <c:v>0.27266189455986023</c:v>
                </c:pt>
                <c:pt idx="610">
                  <c:v>0.27266189455986023</c:v>
                </c:pt>
                <c:pt idx="611">
                  <c:v>0.27266189455986023</c:v>
                </c:pt>
                <c:pt idx="612">
                  <c:v>0.27266189455986023</c:v>
                </c:pt>
                <c:pt idx="613">
                  <c:v>0.27266189455986023</c:v>
                </c:pt>
                <c:pt idx="614">
                  <c:v>0.28294077515602112</c:v>
                </c:pt>
                <c:pt idx="615">
                  <c:v>0.28294077515602112</c:v>
                </c:pt>
                <c:pt idx="616">
                  <c:v>0.28294077515602112</c:v>
                </c:pt>
                <c:pt idx="617">
                  <c:v>0.28294077515602112</c:v>
                </c:pt>
                <c:pt idx="618">
                  <c:v>0.28294077515602112</c:v>
                </c:pt>
                <c:pt idx="619">
                  <c:v>0.28294077515602112</c:v>
                </c:pt>
                <c:pt idx="620">
                  <c:v>0.28294077515602112</c:v>
                </c:pt>
                <c:pt idx="621">
                  <c:v>0.2725931704044342</c:v>
                </c:pt>
                <c:pt idx="622">
                  <c:v>0.2725931704044342</c:v>
                </c:pt>
                <c:pt idx="623">
                  <c:v>0.2725931704044342</c:v>
                </c:pt>
                <c:pt idx="624">
                  <c:v>0.2725931704044342</c:v>
                </c:pt>
                <c:pt idx="625">
                  <c:v>0.2725931704044342</c:v>
                </c:pt>
                <c:pt idx="626">
                  <c:v>0.2725931704044342</c:v>
                </c:pt>
                <c:pt idx="627">
                  <c:v>0.26627179980278015</c:v>
                </c:pt>
                <c:pt idx="628">
                  <c:v>0.26627179980278015</c:v>
                </c:pt>
                <c:pt idx="629">
                  <c:v>0.26627179980278015</c:v>
                </c:pt>
                <c:pt idx="630">
                  <c:v>0.26627179980278015</c:v>
                </c:pt>
                <c:pt idx="631">
                  <c:v>0.26627179980278015</c:v>
                </c:pt>
                <c:pt idx="632">
                  <c:v>0.26627179980278015</c:v>
                </c:pt>
                <c:pt idx="633">
                  <c:v>0.26627179980278015</c:v>
                </c:pt>
                <c:pt idx="634">
                  <c:v>0.26627179980278015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C-48F8-97B7-907C4B93B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3-49F4-9A20-91E8602A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data'!$V$3:$V$915</c:f>
              <c:numCache>
                <c:formatCode>#\ ##0.000\ "°C"</c:formatCode>
                <c:ptCount val="635"/>
                <c:pt idx="0">
                  <c:v>10.578887939453125</c:v>
                </c:pt>
                <c:pt idx="1">
                  <c:v>10.578887939453125</c:v>
                </c:pt>
                <c:pt idx="2">
                  <c:v>10.578887939453125</c:v>
                </c:pt>
                <c:pt idx="3">
                  <c:v>10.578887939453125</c:v>
                </c:pt>
                <c:pt idx="4">
                  <c:v>10.578887939453125</c:v>
                </c:pt>
                <c:pt idx="5">
                  <c:v>10.14215087890625</c:v>
                </c:pt>
                <c:pt idx="6">
                  <c:v>10.14215087890625</c:v>
                </c:pt>
                <c:pt idx="7">
                  <c:v>10.14215087890625</c:v>
                </c:pt>
                <c:pt idx="8">
                  <c:v>10.14215087890625</c:v>
                </c:pt>
                <c:pt idx="9">
                  <c:v>10.14215087890625</c:v>
                </c:pt>
                <c:pt idx="10">
                  <c:v>10.14215087890625</c:v>
                </c:pt>
                <c:pt idx="11">
                  <c:v>9.822296142578125</c:v>
                </c:pt>
                <c:pt idx="12">
                  <c:v>9.822296142578125</c:v>
                </c:pt>
                <c:pt idx="13">
                  <c:v>9.822296142578125</c:v>
                </c:pt>
                <c:pt idx="14">
                  <c:v>9.822296142578125</c:v>
                </c:pt>
                <c:pt idx="15">
                  <c:v>9.822296142578125</c:v>
                </c:pt>
                <c:pt idx="16">
                  <c:v>9.822296142578125</c:v>
                </c:pt>
                <c:pt idx="17">
                  <c:v>9.822296142578125</c:v>
                </c:pt>
                <c:pt idx="18">
                  <c:v>9.568084716796875</c:v>
                </c:pt>
                <c:pt idx="19">
                  <c:v>9.568084716796875</c:v>
                </c:pt>
                <c:pt idx="20">
                  <c:v>9.568084716796875</c:v>
                </c:pt>
                <c:pt idx="21">
                  <c:v>9.568084716796875</c:v>
                </c:pt>
                <c:pt idx="22">
                  <c:v>9.568084716796875</c:v>
                </c:pt>
                <c:pt idx="23">
                  <c:v>9.568084716796875</c:v>
                </c:pt>
                <c:pt idx="24">
                  <c:v>9.568084716796875</c:v>
                </c:pt>
                <c:pt idx="25">
                  <c:v>9.568084716796875</c:v>
                </c:pt>
                <c:pt idx="26">
                  <c:v>9.568084716796875</c:v>
                </c:pt>
                <c:pt idx="27">
                  <c:v>9.258148193359375</c:v>
                </c:pt>
                <c:pt idx="28">
                  <c:v>9.258148193359375</c:v>
                </c:pt>
                <c:pt idx="29">
                  <c:v>9.258148193359375</c:v>
                </c:pt>
                <c:pt idx="30">
                  <c:v>9.258148193359375</c:v>
                </c:pt>
                <c:pt idx="31">
                  <c:v>9.258148193359375</c:v>
                </c:pt>
                <c:pt idx="32">
                  <c:v>9.258148193359375</c:v>
                </c:pt>
                <c:pt idx="33">
                  <c:v>9.258148193359375</c:v>
                </c:pt>
                <c:pt idx="34">
                  <c:v>8.945831298828125</c:v>
                </c:pt>
                <c:pt idx="35">
                  <c:v>8.945831298828125</c:v>
                </c:pt>
                <c:pt idx="36">
                  <c:v>8.945831298828125</c:v>
                </c:pt>
                <c:pt idx="37">
                  <c:v>8.945831298828125</c:v>
                </c:pt>
                <c:pt idx="38">
                  <c:v>8.945831298828125</c:v>
                </c:pt>
                <c:pt idx="39">
                  <c:v>8.945831298828125</c:v>
                </c:pt>
                <c:pt idx="40">
                  <c:v>8.543060302734375</c:v>
                </c:pt>
                <c:pt idx="41">
                  <c:v>8.543060302734375</c:v>
                </c:pt>
                <c:pt idx="42">
                  <c:v>8.543060302734375</c:v>
                </c:pt>
                <c:pt idx="43">
                  <c:v>8.543060302734375</c:v>
                </c:pt>
                <c:pt idx="44">
                  <c:v>8.543060302734375</c:v>
                </c:pt>
                <c:pt idx="45">
                  <c:v>8.543060302734375</c:v>
                </c:pt>
                <c:pt idx="46">
                  <c:v>8.543060302734375</c:v>
                </c:pt>
                <c:pt idx="47">
                  <c:v>8.153106689453125</c:v>
                </c:pt>
                <c:pt idx="48">
                  <c:v>8.153106689453125</c:v>
                </c:pt>
                <c:pt idx="49">
                  <c:v>8.153106689453125</c:v>
                </c:pt>
                <c:pt idx="50">
                  <c:v>8.153106689453125</c:v>
                </c:pt>
                <c:pt idx="51">
                  <c:v>8.153106689453125</c:v>
                </c:pt>
                <c:pt idx="52">
                  <c:v>8.153106689453125</c:v>
                </c:pt>
                <c:pt idx="53">
                  <c:v>7.80340576171875</c:v>
                </c:pt>
                <c:pt idx="54">
                  <c:v>7.80340576171875</c:v>
                </c:pt>
                <c:pt idx="55">
                  <c:v>7.80340576171875</c:v>
                </c:pt>
                <c:pt idx="56">
                  <c:v>7.80340576171875</c:v>
                </c:pt>
                <c:pt idx="57">
                  <c:v>7.80340576171875</c:v>
                </c:pt>
                <c:pt idx="58">
                  <c:v>7.80340576171875</c:v>
                </c:pt>
                <c:pt idx="59">
                  <c:v>7.80340576171875</c:v>
                </c:pt>
                <c:pt idx="60">
                  <c:v>7.486083984375</c:v>
                </c:pt>
                <c:pt idx="61">
                  <c:v>7.486083984375</c:v>
                </c:pt>
                <c:pt idx="62">
                  <c:v>7.486083984375</c:v>
                </c:pt>
                <c:pt idx="63">
                  <c:v>7.486083984375</c:v>
                </c:pt>
                <c:pt idx="64">
                  <c:v>7.486083984375</c:v>
                </c:pt>
                <c:pt idx="65">
                  <c:v>7.486083984375</c:v>
                </c:pt>
                <c:pt idx="66">
                  <c:v>7.215911865234375</c:v>
                </c:pt>
                <c:pt idx="67">
                  <c:v>7.215911865234375</c:v>
                </c:pt>
                <c:pt idx="68">
                  <c:v>7.215911865234375</c:v>
                </c:pt>
                <c:pt idx="69">
                  <c:v>7.215911865234375</c:v>
                </c:pt>
                <c:pt idx="70">
                  <c:v>7.215911865234375</c:v>
                </c:pt>
                <c:pt idx="71">
                  <c:v>7.215911865234375</c:v>
                </c:pt>
                <c:pt idx="72">
                  <c:v>6.9793701171875</c:v>
                </c:pt>
                <c:pt idx="73">
                  <c:v>6.9793701171875</c:v>
                </c:pt>
                <c:pt idx="74">
                  <c:v>6.9793701171875</c:v>
                </c:pt>
                <c:pt idx="75">
                  <c:v>6.9793701171875</c:v>
                </c:pt>
                <c:pt idx="76">
                  <c:v>6.9793701171875</c:v>
                </c:pt>
                <c:pt idx="77">
                  <c:v>6.9793701171875</c:v>
                </c:pt>
                <c:pt idx="78">
                  <c:v>6.9793701171875</c:v>
                </c:pt>
                <c:pt idx="79">
                  <c:v>6.771484375</c:v>
                </c:pt>
                <c:pt idx="80">
                  <c:v>6.771484375</c:v>
                </c:pt>
                <c:pt idx="81">
                  <c:v>6.771484375</c:v>
                </c:pt>
                <c:pt idx="82">
                  <c:v>6.771484375</c:v>
                </c:pt>
                <c:pt idx="83">
                  <c:v>6.771484375</c:v>
                </c:pt>
                <c:pt idx="84">
                  <c:v>6.771484375</c:v>
                </c:pt>
                <c:pt idx="85">
                  <c:v>6.771484375</c:v>
                </c:pt>
                <c:pt idx="86">
                  <c:v>6.771484375</c:v>
                </c:pt>
                <c:pt idx="87">
                  <c:v>6.771484375</c:v>
                </c:pt>
                <c:pt idx="88">
                  <c:v>6.5052490234375</c:v>
                </c:pt>
                <c:pt idx="89">
                  <c:v>6.5052490234375</c:v>
                </c:pt>
                <c:pt idx="90">
                  <c:v>6.5052490234375</c:v>
                </c:pt>
                <c:pt idx="91">
                  <c:v>6.5052490234375</c:v>
                </c:pt>
                <c:pt idx="92">
                  <c:v>6.5052490234375</c:v>
                </c:pt>
                <c:pt idx="93">
                  <c:v>6.5052490234375</c:v>
                </c:pt>
                <c:pt idx="94">
                  <c:v>6.5052490234375</c:v>
                </c:pt>
                <c:pt idx="95">
                  <c:v>6.337890625</c:v>
                </c:pt>
                <c:pt idx="96">
                  <c:v>6.337890625</c:v>
                </c:pt>
                <c:pt idx="97">
                  <c:v>6.337890625</c:v>
                </c:pt>
                <c:pt idx="98">
                  <c:v>6.337890625</c:v>
                </c:pt>
                <c:pt idx="99">
                  <c:v>6.337890625</c:v>
                </c:pt>
                <c:pt idx="100">
                  <c:v>6.337890625</c:v>
                </c:pt>
                <c:pt idx="101">
                  <c:v>6.186676025390625</c:v>
                </c:pt>
                <c:pt idx="102">
                  <c:v>6.186676025390625</c:v>
                </c:pt>
                <c:pt idx="103">
                  <c:v>6.186676025390625</c:v>
                </c:pt>
                <c:pt idx="104">
                  <c:v>6.186676025390625</c:v>
                </c:pt>
                <c:pt idx="105">
                  <c:v>6.186676025390625</c:v>
                </c:pt>
                <c:pt idx="106">
                  <c:v>6.186676025390625</c:v>
                </c:pt>
                <c:pt idx="107">
                  <c:v>6.186676025390625</c:v>
                </c:pt>
                <c:pt idx="108">
                  <c:v>6.0467529296875</c:v>
                </c:pt>
                <c:pt idx="109">
                  <c:v>6.0467529296875</c:v>
                </c:pt>
                <c:pt idx="110">
                  <c:v>6.0467529296875</c:v>
                </c:pt>
                <c:pt idx="111">
                  <c:v>6.0467529296875</c:v>
                </c:pt>
                <c:pt idx="112">
                  <c:v>6.0467529296875</c:v>
                </c:pt>
                <c:pt idx="113">
                  <c:v>6.0467529296875</c:v>
                </c:pt>
                <c:pt idx="114">
                  <c:v>5.920135498046875</c:v>
                </c:pt>
                <c:pt idx="115">
                  <c:v>5.920135498046875</c:v>
                </c:pt>
                <c:pt idx="116">
                  <c:v>5.920135498046875</c:v>
                </c:pt>
                <c:pt idx="117">
                  <c:v>5.920135498046875</c:v>
                </c:pt>
                <c:pt idx="118">
                  <c:v>5.920135498046875</c:v>
                </c:pt>
                <c:pt idx="119">
                  <c:v>5.920135498046875</c:v>
                </c:pt>
                <c:pt idx="120">
                  <c:v>5.920135498046875</c:v>
                </c:pt>
                <c:pt idx="121">
                  <c:v>5.804046630859375</c:v>
                </c:pt>
                <c:pt idx="122">
                  <c:v>5.804046630859375</c:v>
                </c:pt>
                <c:pt idx="123">
                  <c:v>5.804046630859375</c:v>
                </c:pt>
                <c:pt idx="124">
                  <c:v>5.804046630859375</c:v>
                </c:pt>
                <c:pt idx="125">
                  <c:v>5.804046630859375</c:v>
                </c:pt>
                <c:pt idx="126">
                  <c:v>5.804046630859375</c:v>
                </c:pt>
                <c:pt idx="127">
                  <c:v>5.696685791015625</c:v>
                </c:pt>
                <c:pt idx="128">
                  <c:v>5.696685791015625</c:v>
                </c:pt>
                <c:pt idx="129">
                  <c:v>5.696685791015625</c:v>
                </c:pt>
                <c:pt idx="130">
                  <c:v>5.696685791015625</c:v>
                </c:pt>
                <c:pt idx="131">
                  <c:v>5.696685791015625</c:v>
                </c:pt>
                <c:pt idx="132">
                  <c:v>5.696685791015625</c:v>
                </c:pt>
                <c:pt idx="133">
                  <c:v>5.696685791015625</c:v>
                </c:pt>
                <c:pt idx="134">
                  <c:v>5.60357666015625</c:v>
                </c:pt>
                <c:pt idx="135">
                  <c:v>5.60357666015625</c:v>
                </c:pt>
                <c:pt idx="136">
                  <c:v>5.60357666015625</c:v>
                </c:pt>
                <c:pt idx="137">
                  <c:v>5.60357666015625</c:v>
                </c:pt>
                <c:pt idx="138">
                  <c:v>5.60357666015625</c:v>
                </c:pt>
                <c:pt idx="139">
                  <c:v>5.60357666015625</c:v>
                </c:pt>
                <c:pt idx="140">
                  <c:v>5.515838623046875</c:v>
                </c:pt>
                <c:pt idx="141">
                  <c:v>5.515838623046875</c:v>
                </c:pt>
                <c:pt idx="142">
                  <c:v>5.515838623046875</c:v>
                </c:pt>
                <c:pt idx="143">
                  <c:v>5.515838623046875</c:v>
                </c:pt>
                <c:pt idx="144">
                  <c:v>5.515838623046875</c:v>
                </c:pt>
                <c:pt idx="145">
                  <c:v>5.515838623046875</c:v>
                </c:pt>
                <c:pt idx="146">
                  <c:v>5.515838623046875</c:v>
                </c:pt>
                <c:pt idx="147">
                  <c:v>5.515838623046875</c:v>
                </c:pt>
                <c:pt idx="148">
                  <c:v>5.515838623046875</c:v>
                </c:pt>
                <c:pt idx="149">
                  <c:v>5.402679443359375</c:v>
                </c:pt>
                <c:pt idx="150">
                  <c:v>5.402679443359375</c:v>
                </c:pt>
                <c:pt idx="151">
                  <c:v>5.402679443359375</c:v>
                </c:pt>
                <c:pt idx="152">
                  <c:v>5.402679443359375</c:v>
                </c:pt>
                <c:pt idx="153">
                  <c:v>5.402679443359375</c:v>
                </c:pt>
                <c:pt idx="154">
                  <c:v>5.402679443359375</c:v>
                </c:pt>
                <c:pt idx="155">
                  <c:v>5.402679443359375</c:v>
                </c:pt>
                <c:pt idx="156">
                  <c:v>5.330535888671875</c:v>
                </c:pt>
                <c:pt idx="157">
                  <c:v>5.330535888671875</c:v>
                </c:pt>
                <c:pt idx="158">
                  <c:v>5.330535888671875</c:v>
                </c:pt>
                <c:pt idx="159">
                  <c:v>5.330535888671875</c:v>
                </c:pt>
                <c:pt idx="160">
                  <c:v>5.330535888671875</c:v>
                </c:pt>
                <c:pt idx="161">
                  <c:v>5.330535888671875</c:v>
                </c:pt>
                <c:pt idx="162">
                  <c:v>5.26336669921875</c:v>
                </c:pt>
                <c:pt idx="163">
                  <c:v>5.26336669921875</c:v>
                </c:pt>
                <c:pt idx="164">
                  <c:v>5.26336669921875</c:v>
                </c:pt>
                <c:pt idx="165">
                  <c:v>5.26336669921875</c:v>
                </c:pt>
                <c:pt idx="166">
                  <c:v>5.26336669921875</c:v>
                </c:pt>
                <c:pt idx="167">
                  <c:v>5.26336669921875</c:v>
                </c:pt>
                <c:pt idx="168">
                  <c:v>5.26336669921875</c:v>
                </c:pt>
                <c:pt idx="169">
                  <c:v>5.1953125</c:v>
                </c:pt>
                <c:pt idx="170">
                  <c:v>5.1953125</c:v>
                </c:pt>
                <c:pt idx="171">
                  <c:v>5.1953125</c:v>
                </c:pt>
                <c:pt idx="172">
                  <c:v>5.1953125</c:v>
                </c:pt>
                <c:pt idx="173">
                  <c:v>5.1953125</c:v>
                </c:pt>
                <c:pt idx="174">
                  <c:v>5.1953125</c:v>
                </c:pt>
                <c:pt idx="175">
                  <c:v>5.135040283203125</c:v>
                </c:pt>
                <c:pt idx="176">
                  <c:v>5.135040283203125</c:v>
                </c:pt>
                <c:pt idx="177">
                  <c:v>5.135040283203125</c:v>
                </c:pt>
                <c:pt idx="178">
                  <c:v>5.135040283203125</c:v>
                </c:pt>
                <c:pt idx="179">
                  <c:v>5.135040283203125</c:v>
                </c:pt>
                <c:pt idx="180">
                  <c:v>5.135040283203125</c:v>
                </c:pt>
                <c:pt idx="181">
                  <c:v>5.135040283203125</c:v>
                </c:pt>
                <c:pt idx="182">
                  <c:v>5.08111572265625</c:v>
                </c:pt>
                <c:pt idx="183">
                  <c:v>5.08111572265625</c:v>
                </c:pt>
                <c:pt idx="184">
                  <c:v>5.08111572265625</c:v>
                </c:pt>
                <c:pt idx="185">
                  <c:v>5.08111572265625</c:v>
                </c:pt>
                <c:pt idx="186">
                  <c:v>5.08111572265625</c:v>
                </c:pt>
                <c:pt idx="187">
                  <c:v>5.08111572265625</c:v>
                </c:pt>
                <c:pt idx="188">
                  <c:v>5.026641845703125</c:v>
                </c:pt>
                <c:pt idx="189">
                  <c:v>5.026641845703125</c:v>
                </c:pt>
                <c:pt idx="190">
                  <c:v>5.026641845703125</c:v>
                </c:pt>
                <c:pt idx="191">
                  <c:v>5.026641845703125</c:v>
                </c:pt>
                <c:pt idx="192">
                  <c:v>5.026641845703125</c:v>
                </c:pt>
                <c:pt idx="193">
                  <c:v>5.026641845703125</c:v>
                </c:pt>
                <c:pt idx="194">
                  <c:v>5.026641845703125</c:v>
                </c:pt>
                <c:pt idx="195">
                  <c:v>4.975433349609375</c:v>
                </c:pt>
                <c:pt idx="196">
                  <c:v>4.975433349609375</c:v>
                </c:pt>
                <c:pt idx="197">
                  <c:v>4.975433349609375</c:v>
                </c:pt>
                <c:pt idx="198">
                  <c:v>4.975433349609375</c:v>
                </c:pt>
                <c:pt idx="199">
                  <c:v>4.975433349609375</c:v>
                </c:pt>
                <c:pt idx="200">
                  <c:v>4.975433349609375</c:v>
                </c:pt>
                <c:pt idx="201">
                  <c:v>4.937957763671875</c:v>
                </c:pt>
                <c:pt idx="202">
                  <c:v>4.937957763671875</c:v>
                </c:pt>
                <c:pt idx="203">
                  <c:v>4.937957763671875</c:v>
                </c:pt>
                <c:pt idx="204">
                  <c:v>4.937957763671875</c:v>
                </c:pt>
                <c:pt idx="205">
                  <c:v>4.937957763671875</c:v>
                </c:pt>
                <c:pt idx="206">
                  <c:v>4.937957763671875</c:v>
                </c:pt>
                <c:pt idx="207">
                  <c:v>4.937957763671875</c:v>
                </c:pt>
                <c:pt idx="208">
                  <c:v>4.937957763671875</c:v>
                </c:pt>
                <c:pt idx="209">
                  <c:v>4.937957763671875</c:v>
                </c:pt>
                <c:pt idx="210">
                  <c:v>4.889892578125</c:v>
                </c:pt>
                <c:pt idx="211">
                  <c:v>4.889892578125</c:v>
                </c:pt>
                <c:pt idx="212">
                  <c:v>4.889892578125</c:v>
                </c:pt>
                <c:pt idx="213">
                  <c:v>4.889892578125</c:v>
                </c:pt>
                <c:pt idx="214">
                  <c:v>4.889892578125</c:v>
                </c:pt>
                <c:pt idx="215">
                  <c:v>4.889892578125</c:v>
                </c:pt>
                <c:pt idx="216">
                  <c:v>4.889892578125</c:v>
                </c:pt>
                <c:pt idx="217">
                  <c:v>4.8431396484375</c:v>
                </c:pt>
                <c:pt idx="218">
                  <c:v>4.8431396484375</c:v>
                </c:pt>
                <c:pt idx="219">
                  <c:v>4.8431396484375</c:v>
                </c:pt>
                <c:pt idx="220">
                  <c:v>4.8431396484375</c:v>
                </c:pt>
                <c:pt idx="221">
                  <c:v>4.8431396484375</c:v>
                </c:pt>
                <c:pt idx="222">
                  <c:v>4.8431396484375</c:v>
                </c:pt>
                <c:pt idx="223">
                  <c:v>4.794525146484375</c:v>
                </c:pt>
                <c:pt idx="224">
                  <c:v>4.794525146484375</c:v>
                </c:pt>
                <c:pt idx="225">
                  <c:v>4.794525146484375</c:v>
                </c:pt>
                <c:pt idx="226">
                  <c:v>4.794525146484375</c:v>
                </c:pt>
                <c:pt idx="227">
                  <c:v>4.794525146484375</c:v>
                </c:pt>
                <c:pt idx="228">
                  <c:v>4.794525146484375</c:v>
                </c:pt>
                <c:pt idx="229">
                  <c:v>4.794525146484375</c:v>
                </c:pt>
                <c:pt idx="230">
                  <c:v>4.74285888671875</c:v>
                </c:pt>
                <c:pt idx="231">
                  <c:v>4.74285888671875</c:v>
                </c:pt>
                <c:pt idx="232">
                  <c:v>4.74285888671875</c:v>
                </c:pt>
                <c:pt idx="233">
                  <c:v>4.74285888671875</c:v>
                </c:pt>
                <c:pt idx="234">
                  <c:v>4.74285888671875</c:v>
                </c:pt>
                <c:pt idx="235">
                  <c:v>4.74285888671875</c:v>
                </c:pt>
                <c:pt idx="236">
                  <c:v>4.692779541015625</c:v>
                </c:pt>
                <c:pt idx="237">
                  <c:v>4.692779541015625</c:v>
                </c:pt>
                <c:pt idx="238">
                  <c:v>4.692779541015625</c:v>
                </c:pt>
                <c:pt idx="239">
                  <c:v>4.692779541015625</c:v>
                </c:pt>
                <c:pt idx="240">
                  <c:v>4.692779541015625</c:v>
                </c:pt>
                <c:pt idx="241">
                  <c:v>4.692779541015625</c:v>
                </c:pt>
                <c:pt idx="242">
                  <c:v>4.692779541015625</c:v>
                </c:pt>
                <c:pt idx="243">
                  <c:v>4.650115966796875</c:v>
                </c:pt>
                <c:pt idx="244">
                  <c:v>4.650115966796875</c:v>
                </c:pt>
                <c:pt idx="245">
                  <c:v>4.650115966796875</c:v>
                </c:pt>
                <c:pt idx="246">
                  <c:v>4.650115966796875</c:v>
                </c:pt>
                <c:pt idx="247">
                  <c:v>4.650115966796875</c:v>
                </c:pt>
                <c:pt idx="248">
                  <c:v>4.650115966796875</c:v>
                </c:pt>
                <c:pt idx="249">
                  <c:v>4.611541748046875</c:v>
                </c:pt>
                <c:pt idx="250">
                  <c:v>4.611541748046875</c:v>
                </c:pt>
                <c:pt idx="251">
                  <c:v>4.611541748046875</c:v>
                </c:pt>
                <c:pt idx="252">
                  <c:v>4.611541748046875</c:v>
                </c:pt>
                <c:pt idx="253">
                  <c:v>4.611541748046875</c:v>
                </c:pt>
                <c:pt idx="254">
                  <c:v>4.611541748046875</c:v>
                </c:pt>
                <c:pt idx="255">
                  <c:v>4.611541748046875</c:v>
                </c:pt>
                <c:pt idx="256">
                  <c:v>4.573211669921875</c:v>
                </c:pt>
                <c:pt idx="257">
                  <c:v>4.573211669921875</c:v>
                </c:pt>
                <c:pt idx="258">
                  <c:v>4.573211669921875</c:v>
                </c:pt>
                <c:pt idx="259">
                  <c:v>4.573211669921875</c:v>
                </c:pt>
                <c:pt idx="260">
                  <c:v>4.573211669921875</c:v>
                </c:pt>
                <c:pt idx="261">
                  <c:v>4.573211669921875</c:v>
                </c:pt>
                <c:pt idx="262">
                  <c:v>4.5367431640625</c:v>
                </c:pt>
                <c:pt idx="263">
                  <c:v>4.5367431640625</c:v>
                </c:pt>
                <c:pt idx="264">
                  <c:v>4.5367431640625</c:v>
                </c:pt>
                <c:pt idx="265">
                  <c:v>4.5367431640625</c:v>
                </c:pt>
                <c:pt idx="266">
                  <c:v>4.5367431640625</c:v>
                </c:pt>
                <c:pt idx="267">
                  <c:v>4.5367431640625</c:v>
                </c:pt>
                <c:pt idx="268">
                  <c:v>4.5367431640625</c:v>
                </c:pt>
                <c:pt idx="269">
                  <c:v>4.5367431640625</c:v>
                </c:pt>
                <c:pt idx="270">
                  <c:v>4.5367431640625</c:v>
                </c:pt>
                <c:pt idx="271">
                  <c:v>4.493438720703125</c:v>
                </c:pt>
                <c:pt idx="272">
                  <c:v>4.493438720703125</c:v>
                </c:pt>
                <c:pt idx="273">
                  <c:v>4.493438720703125</c:v>
                </c:pt>
                <c:pt idx="274">
                  <c:v>4.493438720703125</c:v>
                </c:pt>
                <c:pt idx="275">
                  <c:v>4.493438720703125</c:v>
                </c:pt>
                <c:pt idx="276">
                  <c:v>4.493438720703125</c:v>
                </c:pt>
                <c:pt idx="277">
                  <c:v>4.493438720703125</c:v>
                </c:pt>
                <c:pt idx="278">
                  <c:v>4.47003173828125</c:v>
                </c:pt>
                <c:pt idx="279">
                  <c:v>4.47003173828125</c:v>
                </c:pt>
                <c:pt idx="280">
                  <c:v>4.47003173828125</c:v>
                </c:pt>
                <c:pt idx="281">
                  <c:v>4.47003173828125</c:v>
                </c:pt>
                <c:pt idx="282">
                  <c:v>4.47003173828125</c:v>
                </c:pt>
                <c:pt idx="283">
                  <c:v>4.47003173828125</c:v>
                </c:pt>
                <c:pt idx="284">
                  <c:v>4.44305419921875</c:v>
                </c:pt>
                <c:pt idx="285">
                  <c:v>4.44305419921875</c:v>
                </c:pt>
                <c:pt idx="286">
                  <c:v>4.44305419921875</c:v>
                </c:pt>
                <c:pt idx="287">
                  <c:v>4.44305419921875</c:v>
                </c:pt>
                <c:pt idx="288">
                  <c:v>4.44305419921875</c:v>
                </c:pt>
                <c:pt idx="289">
                  <c:v>4.44305419921875</c:v>
                </c:pt>
                <c:pt idx="290">
                  <c:v>4.44305419921875</c:v>
                </c:pt>
                <c:pt idx="291">
                  <c:v>4.41656494140625</c:v>
                </c:pt>
                <c:pt idx="292">
                  <c:v>4.41656494140625</c:v>
                </c:pt>
                <c:pt idx="293">
                  <c:v>4.41656494140625</c:v>
                </c:pt>
                <c:pt idx="294">
                  <c:v>4.41656494140625</c:v>
                </c:pt>
                <c:pt idx="295">
                  <c:v>4.41656494140625</c:v>
                </c:pt>
                <c:pt idx="296">
                  <c:v>4.41656494140625</c:v>
                </c:pt>
                <c:pt idx="297">
                  <c:v>4.389129638671875</c:v>
                </c:pt>
                <c:pt idx="298">
                  <c:v>4.389129638671875</c:v>
                </c:pt>
                <c:pt idx="299">
                  <c:v>4.389129638671875</c:v>
                </c:pt>
                <c:pt idx="300">
                  <c:v>4.389129638671875</c:v>
                </c:pt>
                <c:pt idx="301">
                  <c:v>4.389129638671875</c:v>
                </c:pt>
                <c:pt idx="302">
                  <c:v>4.389129638671875</c:v>
                </c:pt>
                <c:pt idx="303">
                  <c:v>4.389129638671875</c:v>
                </c:pt>
                <c:pt idx="304">
                  <c:v>4.3653564453125</c:v>
                </c:pt>
                <c:pt idx="305">
                  <c:v>4.3653564453125</c:v>
                </c:pt>
                <c:pt idx="306">
                  <c:v>4.3653564453125</c:v>
                </c:pt>
                <c:pt idx="307">
                  <c:v>4.3653564453125</c:v>
                </c:pt>
                <c:pt idx="308">
                  <c:v>4.3653564453125</c:v>
                </c:pt>
                <c:pt idx="309">
                  <c:v>4.3653564453125</c:v>
                </c:pt>
                <c:pt idx="310">
                  <c:v>4.343109130859375</c:v>
                </c:pt>
                <c:pt idx="311">
                  <c:v>4.343109130859375</c:v>
                </c:pt>
                <c:pt idx="312">
                  <c:v>4.343109130859375</c:v>
                </c:pt>
                <c:pt idx="313">
                  <c:v>4.343109130859375</c:v>
                </c:pt>
                <c:pt idx="314">
                  <c:v>4.343109130859375</c:v>
                </c:pt>
                <c:pt idx="315">
                  <c:v>4.343109130859375</c:v>
                </c:pt>
                <c:pt idx="316">
                  <c:v>4.343109130859375</c:v>
                </c:pt>
                <c:pt idx="317">
                  <c:v>4.332763671875</c:v>
                </c:pt>
                <c:pt idx="318">
                  <c:v>4.332763671875</c:v>
                </c:pt>
                <c:pt idx="319">
                  <c:v>4.332763671875</c:v>
                </c:pt>
                <c:pt idx="320">
                  <c:v>4.332763671875</c:v>
                </c:pt>
                <c:pt idx="321">
                  <c:v>4.332763671875</c:v>
                </c:pt>
                <c:pt idx="322">
                  <c:v>4.332763671875</c:v>
                </c:pt>
                <c:pt idx="323">
                  <c:v>4.3297119140625</c:v>
                </c:pt>
                <c:pt idx="324">
                  <c:v>4.3297119140625</c:v>
                </c:pt>
                <c:pt idx="325">
                  <c:v>4.3297119140625</c:v>
                </c:pt>
                <c:pt idx="326">
                  <c:v>4.3297119140625</c:v>
                </c:pt>
                <c:pt idx="327">
                  <c:v>4.3297119140625</c:v>
                </c:pt>
                <c:pt idx="328">
                  <c:v>4.3297119140625</c:v>
                </c:pt>
                <c:pt idx="329">
                  <c:v>4.3297119140625</c:v>
                </c:pt>
                <c:pt idx="330">
                  <c:v>4.3297119140625</c:v>
                </c:pt>
                <c:pt idx="331">
                  <c:v>4.3297119140625</c:v>
                </c:pt>
                <c:pt idx="332">
                  <c:v>4.317657470703125</c:v>
                </c:pt>
                <c:pt idx="333">
                  <c:v>4.317657470703125</c:v>
                </c:pt>
                <c:pt idx="334">
                  <c:v>4.317657470703125</c:v>
                </c:pt>
                <c:pt idx="335">
                  <c:v>4.317657470703125</c:v>
                </c:pt>
                <c:pt idx="336">
                  <c:v>4.317657470703125</c:v>
                </c:pt>
                <c:pt idx="337">
                  <c:v>4.317657470703125</c:v>
                </c:pt>
                <c:pt idx="338">
                  <c:v>4.317657470703125</c:v>
                </c:pt>
                <c:pt idx="339">
                  <c:v>4.297576904296875</c:v>
                </c:pt>
                <c:pt idx="340">
                  <c:v>4.297576904296875</c:v>
                </c:pt>
                <c:pt idx="341">
                  <c:v>4.297576904296875</c:v>
                </c:pt>
                <c:pt idx="342">
                  <c:v>4.297576904296875</c:v>
                </c:pt>
                <c:pt idx="343">
                  <c:v>4.297576904296875</c:v>
                </c:pt>
                <c:pt idx="344">
                  <c:v>4.297576904296875</c:v>
                </c:pt>
                <c:pt idx="345">
                  <c:v>4.279022216796875</c:v>
                </c:pt>
                <c:pt idx="346">
                  <c:v>4.279022216796875</c:v>
                </c:pt>
                <c:pt idx="347">
                  <c:v>4.279022216796875</c:v>
                </c:pt>
                <c:pt idx="348">
                  <c:v>4.279022216796875</c:v>
                </c:pt>
                <c:pt idx="349">
                  <c:v>4.279022216796875</c:v>
                </c:pt>
                <c:pt idx="350">
                  <c:v>4.279022216796875</c:v>
                </c:pt>
                <c:pt idx="351">
                  <c:v>4.279022216796875</c:v>
                </c:pt>
                <c:pt idx="352">
                  <c:v>4.263885498046875</c:v>
                </c:pt>
                <c:pt idx="353">
                  <c:v>4.263885498046875</c:v>
                </c:pt>
                <c:pt idx="354">
                  <c:v>4.263885498046875</c:v>
                </c:pt>
                <c:pt idx="355">
                  <c:v>4.263885498046875</c:v>
                </c:pt>
                <c:pt idx="356">
                  <c:v>4.263885498046875</c:v>
                </c:pt>
                <c:pt idx="357">
                  <c:v>4.263885498046875</c:v>
                </c:pt>
                <c:pt idx="358">
                  <c:v>4.2501220703125</c:v>
                </c:pt>
                <c:pt idx="359">
                  <c:v>4.2501220703125</c:v>
                </c:pt>
                <c:pt idx="360">
                  <c:v>4.2501220703125</c:v>
                </c:pt>
                <c:pt idx="361">
                  <c:v>4.2501220703125</c:v>
                </c:pt>
                <c:pt idx="362">
                  <c:v>4.2501220703125</c:v>
                </c:pt>
                <c:pt idx="363">
                  <c:v>4.2501220703125</c:v>
                </c:pt>
                <c:pt idx="364">
                  <c:v>4.236114501953125</c:v>
                </c:pt>
                <c:pt idx="365">
                  <c:v>4.236114501953125</c:v>
                </c:pt>
                <c:pt idx="366">
                  <c:v>4.236114501953125</c:v>
                </c:pt>
                <c:pt idx="367">
                  <c:v>4.236114501953125</c:v>
                </c:pt>
                <c:pt idx="368">
                  <c:v>4.236114501953125</c:v>
                </c:pt>
                <c:pt idx="369">
                  <c:v>4.236114501953125</c:v>
                </c:pt>
                <c:pt idx="370">
                  <c:v>4.221923828125</c:v>
                </c:pt>
                <c:pt idx="371">
                  <c:v>4.221923828125</c:v>
                </c:pt>
                <c:pt idx="372">
                  <c:v>4.221923828125</c:v>
                </c:pt>
                <c:pt idx="373">
                  <c:v>4.221923828125</c:v>
                </c:pt>
                <c:pt idx="374">
                  <c:v>4.221923828125</c:v>
                </c:pt>
                <c:pt idx="375">
                  <c:v>4.221923828125</c:v>
                </c:pt>
                <c:pt idx="376">
                  <c:v>4.221923828125</c:v>
                </c:pt>
                <c:pt idx="377">
                  <c:v>4.211456298828125</c:v>
                </c:pt>
                <c:pt idx="378">
                  <c:v>4.211456298828125</c:v>
                </c:pt>
                <c:pt idx="379">
                  <c:v>4.211456298828125</c:v>
                </c:pt>
                <c:pt idx="380">
                  <c:v>4.211456298828125</c:v>
                </c:pt>
                <c:pt idx="381">
                  <c:v>4.211456298828125</c:v>
                </c:pt>
                <c:pt idx="382">
                  <c:v>4.211456298828125</c:v>
                </c:pt>
                <c:pt idx="383">
                  <c:v>4.2052001953125</c:v>
                </c:pt>
                <c:pt idx="384">
                  <c:v>4.2052001953125</c:v>
                </c:pt>
                <c:pt idx="385">
                  <c:v>4.2052001953125</c:v>
                </c:pt>
                <c:pt idx="386">
                  <c:v>4.2052001953125</c:v>
                </c:pt>
                <c:pt idx="387">
                  <c:v>4.2052001953125</c:v>
                </c:pt>
                <c:pt idx="388">
                  <c:v>4.2052001953125</c:v>
                </c:pt>
                <c:pt idx="389">
                  <c:v>4.2052001953125</c:v>
                </c:pt>
                <c:pt idx="390">
                  <c:v>4.2052001953125</c:v>
                </c:pt>
                <c:pt idx="391">
                  <c:v>4.2052001953125</c:v>
                </c:pt>
                <c:pt idx="392">
                  <c:v>4.19635009765625</c:v>
                </c:pt>
                <c:pt idx="393">
                  <c:v>4.19635009765625</c:v>
                </c:pt>
                <c:pt idx="394">
                  <c:v>4.19635009765625</c:v>
                </c:pt>
                <c:pt idx="395">
                  <c:v>4.19635009765625</c:v>
                </c:pt>
                <c:pt idx="396">
                  <c:v>4.19635009765625</c:v>
                </c:pt>
                <c:pt idx="397">
                  <c:v>4.19635009765625</c:v>
                </c:pt>
                <c:pt idx="398">
                  <c:v>4.19635009765625</c:v>
                </c:pt>
                <c:pt idx="399">
                  <c:v>4.190673828125</c:v>
                </c:pt>
                <c:pt idx="400">
                  <c:v>4.190673828125</c:v>
                </c:pt>
                <c:pt idx="401">
                  <c:v>4.190673828125</c:v>
                </c:pt>
                <c:pt idx="402">
                  <c:v>4.190673828125</c:v>
                </c:pt>
                <c:pt idx="403">
                  <c:v>4.190673828125</c:v>
                </c:pt>
                <c:pt idx="404">
                  <c:v>4.190673828125</c:v>
                </c:pt>
                <c:pt idx="405">
                  <c:v>4.1865234375</c:v>
                </c:pt>
                <c:pt idx="406">
                  <c:v>4.1865234375</c:v>
                </c:pt>
                <c:pt idx="407">
                  <c:v>4.1865234375</c:v>
                </c:pt>
                <c:pt idx="408">
                  <c:v>4.1865234375</c:v>
                </c:pt>
                <c:pt idx="409">
                  <c:v>4.1865234375</c:v>
                </c:pt>
                <c:pt idx="410">
                  <c:v>4.1865234375</c:v>
                </c:pt>
                <c:pt idx="411">
                  <c:v>4.1865234375</c:v>
                </c:pt>
                <c:pt idx="412">
                  <c:v>4.181304931640625</c:v>
                </c:pt>
                <c:pt idx="413">
                  <c:v>4.181304931640625</c:v>
                </c:pt>
                <c:pt idx="414">
                  <c:v>4.181304931640625</c:v>
                </c:pt>
                <c:pt idx="415">
                  <c:v>4.181304931640625</c:v>
                </c:pt>
                <c:pt idx="416">
                  <c:v>4.181304931640625</c:v>
                </c:pt>
                <c:pt idx="417">
                  <c:v>4.181304931640625</c:v>
                </c:pt>
                <c:pt idx="418">
                  <c:v>4.1766357421875</c:v>
                </c:pt>
                <c:pt idx="419">
                  <c:v>4.1766357421875</c:v>
                </c:pt>
                <c:pt idx="420">
                  <c:v>4.1766357421875</c:v>
                </c:pt>
                <c:pt idx="421">
                  <c:v>4.1766357421875</c:v>
                </c:pt>
                <c:pt idx="422">
                  <c:v>4.1766357421875</c:v>
                </c:pt>
                <c:pt idx="423">
                  <c:v>4.1766357421875</c:v>
                </c:pt>
                <c:pt idx="424">
                  <c:v>4.1766357421875</c:v>
                </c:pt>
                <c:pt idx="425">
                  <c:v>4.173553466796875</c:v>
                </c:pt>
                <c:pt idx="426">
                  <c:v>4.173553466796875</c:v>
                </c:pt>
                <c:pt idx="427">
                  <c:v>4.173553466796875</c:v>
                </c:pt>
                <c:pt idx="428">
                  <c:v>4.173553466796875</c:v>
                </c:pt>
                <c:pt idx="429">
                  <c:v>4.173553466796875</c:v>
                </c:pt>
                <c:pt idx="430">
                  <c:v>4.173553466796875</c:v>
                </c:pt>
                <c:pt idx="431">
                  <c:v>4.171112060546875</c:v>
                </c:pt>
                <c:pt idx="432">
                  <c:v>4.171112060546875</c:v>
                </c:pt>
                <c:pt idx="433">
                  <c:v>4.171112060546875</c:v>
                </c:pt>
                <c:pt idx="434">
                  <c:v>4.171112060546875</c:v>
                </c:pt>
                <c:pt idx="435">
                  <c:v>4.171112060546875</c:v>
                </c:pt>
                <c:pt idx="436">
                  <c:v>4.171112060546875</c:v>
                </c:pt>
                <c:pt idx="437">
                  <c:v>4.171112060546875</c:v>
                </c:pt>
                <c:pt idx="438">
                  <c:v>4.1688232421875</c:v>
                </c:pt>
                <c:pt idx="439">
                  <c:v>4.1688232421875</c:v>
                </c:pt>
                <c:pt idx="440">
                  <c:v>4.1688232421875</c:v>
                </c:pt>
                <c:pt idx="441">
                  <c:v>4.1688232421875</c:v>
                </c:pt>
                <c:pt idx="442">
                  <c:v>4.1688232421875</c:v>
                </c:pt>
                <c:pt idx="443">
                  <c:v>4.1688232421875</c:v>
                </c:pt>
                <c:pt idx="444">
                  <c:v>4.166900634765625</c:v>
                </c:pt>
                <c:pt idx="445">
                  <c:v>4.166900634765625</c:v>
                </c:pt>
                <c:pt idx="446">
                  <c:v>4.166900634765625</c:v>
                </c:pt>
                <c:pt idx="447">
                  <c:v>4.166900634765625</c:v>
                </c:pt>
                <c:pt idx="448">
                  <c:v>4.166900634765625</c:v>
                </c:pt>
                <c:pt idx="449">
                  <c:v>4.166900634765625</c:v>
                </c:pt>
                <c:pt idx="450">
                  <c:v>4.166900634765625</c:v>
                </c:pt>
                <c:pt idx="451">
                  <c:v>4.166900634765625</c:v>
                </c:pt>
                <c:pt idx="452">
                  <c:v>4.166900634765625</c:v>
                </c:pt>
                <c:pt idx="453">
                  <c:v>4.163116455078125</c:v>
                </c:pt>
                <c:pt idx="454">
                  <c:v>4.163116455078125</c:v>
                </c:pt>
                <c:pt idx="455">
                  <c:v>4.163116455078125</c:v>
                </c:pt>
                <c:pt idx="456">
                  <c:v>4.163116455078125</c:v>
                </c:pt>
                <c:pt idx="457">
                  <c:v>4.163116455078125</c:v>
                </c:pt>
                <c:pt idx="458">
                  <c:v>4.163116455078125</c:v>
                </c:pt>
                <c:pt idx="459">
                  <c:v>4.163116455078125</c:v>
                </c:pt>
                <c:pt idx="460">
                  <c:v>4.15985107421875</c:v>
                </c:pt>
                <c:pt idx="461">
                  <c:v>4.15985107421875</c:v>
                </c:pt>
                <c:pt idx="462">
                  <c:v>4.15985107421875</c:v>
                </c:pt>
                <c:pt idx="463">
                  <c:v>4.15985107421875</c:v>
                </c:pt>
                <c:pt idx="464">
                  <c:v>4.15985107421875</c:v>
                </c:pt>
                <c:pt idx="465">
                  <c:v>4.15985107421875</c:v>
                </c:pt>
                <c:pt idx="466">
                  <c:v>4.156646728515625</c:v>
                </c:pt>
                <c:pt idx="467">
                  <c:v>4.156646728515625</c:v>
                </c:pt>
                <c:pt idx="468">
                  <c:v>4.156646728515625</c:v>
                </c:pt>
                <c:pt idx="469">
                  <c:v>4.156646728515625</c:v>
                </c:pt>
                <c:pt idx="470">
                  <c:v>4.156646728515625</c:v>
                </c:pt>
                <c:pt idx="471">
                  <c:v>4.156646728515625</c:v>
                </c:pt>
                <c:pt idx="472">
                  <c:v>4.156646728515625</c:v>
                </c:pt>
                <c:pt idx="473">
                  <c:v>4.153839111328125</c:v>
                </c:pt>
                <c:pt idx="474">
                  <c:v>4.153839111328125</c:v>
                </c:pt>
                <c:pt idx="475">
                  <c:v>4.153839111328125</c:v>
                </c:pt>
                <c:pt idx="476">
                  <c:v>4.153839111328125</c:v>
                </c:pt>
                <c:pt idx="477">
                  <c:v>4.153839111328125</c:v>
                </c:pt>
                <c:pt idx="478">
                  <c:v>4.153839111328125</c:v>
                </c:pt>
                <c:pt idx="479">
                  <c:v>4.150238037109375</c:v>
                </c:pt>
                <c:pt idx="480">
                  <c:v>4.150238037109375</c:v>
                </c:pt>
                <c:pt idx="481">
                  <c:v>4.150238037109375</c:v>
                </c:pt>
                <c:pt idx="482">
                  <c:v>4.150238037109375</c:v>
                </c:pt>
                <c:pt idx="483">
                  <c:v>4.150238037109375</c:v>
                </c:pt>
                <c:pt idx="484">
                  <c:v>4.150238037109375</c:v>
                </c:pt>
                <c:pt idx="485">
                  <c:v>4.150238037109375</c:v>
                </c:pt>
                <c:pt idx="486">
                  <c:v>4.146087646484375</c:v>
                </c:pt>
                <c:pt idx="487">
                  <c:v>4.146087646484375</c:v>
                </c:pt>
                <c:pt idx="488">
                  <c:v>4.146087646484375</c:v>
                </c:pt>
                <c:pt idx="489">
                  <c:v>4.146087646484375</c:v>
                </c:pt>
                <c:pt idx="490">
                  <c:v>4.146087646484375</c:v>
                </c:pt>
                <c:pt idx="491">
                  <c:v>4.146087646484375</c:v>
                </c:pt>
                <c:pt idx="492">
                  <c:v>4.141754150390625</c:v>
                </c:pt>
                <c:pt idx="493">
                  <c:v>4.141754150390625</c:v>
                </c:pt>
                <c:pt idx="494">
                  <c:v>4.141754150390625</c:v>
                </c:pt>
                <c:pt idx="495">
                  <c:v>4.141754150390625</c:v>
                </c:pt>
                <c:pt idx="496">
                  <c:v>4.141754150390625</c:v>
                </c:pt>
                <c:pt idx="497">
                  <c:v>4.141754150390625</c:v>
                </c:pt>
                <c:pt idx="498">
                  <c:v>4.141754150390625</c:v>
                </c:pt>
                <c:pt idx="499">
                  <c:v>4.136993408203125</c:v>
                </c:pt>
                <c:pt idx="500">
                  <c:v>4.136993408203125</c:v>
                </c:pt>
                <c:pt idx="501">
                  <c:v>4.136993408203125</c:v>
                </c:pt>
                <c:pt idx="502">
                  <c:v>4.136993408203125</c:v>
                </c:pt>
                <c:pt idx="503">
                  <c:v>4.136993408203125</c:v>
                </c:pt>
                <c:pt idx="504">
                  <c:v>4.136993408203125</c:v>
                </c:pt>
                <c:pt idx="505">
                  <c:v>4.13189697265625</c:v>
                </c:pt>
                <c:pt idx="506">
                  <c:v>4.13189697265625</c:v>
                </c:pt>
                <c:pt idx="507">
                  <c:v>4.13189697265625</c:v>
                </c:pt>
                <c:pt idx="508">
                  <c:v>4.13189697265625</c:v>
                </c:pt>
                <c:pt idx="509">
                  <c:v>4.13189697265625</c:v>
                </c:pt>
                <c:pt idx="510">
                  <c:v>4.13189697265625</c:v>
                </c:pt>
                <c:pt idx="511">
                  <c:v>4.13189697265625</c:v>
                </c:pt>
                <c:pt idx="512">
                  <c:v>4.13189697265625</c:v>
                </c:pt>
                <c:pt idx="513">
                  <c:v>4.13189697265625</c:v>
                </c:pt>
                <c:pt idx="514">
                  <c:v>4.125701904296875</c:v>
                </c:pt>
                <c:pt idx="515">
                  <c:v>4.125701904296875</c:v>
                </c:pt>
                <c:pt idx="516">
                  <c:v>4.125701904296875</c:v>
                </c:pt>
                <c:pt idx="517">
                  <c:v>4.125701904296875</c:v>
                </c:pt>
                <c:pt idx="518">
                  <c:v>4.125701904296875</c:v>
                </c:pt>
                <c:pt idx="519">
                  <c:v>4.125701904296875</c:v>
                </c:pt>
                <c:pt idx="520">
                  <c:v>4.125701904296875</c:v>
                </c:pt>
                <c:pt idx="521">
                  <c:v>4.121307373046875</c:v>
                </c:pt>
                <c:pt idx="522">
                  <c:v>4.121307373046875</c:v>
                </c:pt>
                <c:pt idx="523">
                  <c:v>4.121307373046875</c:v>
                </c:pt>
                <c:pt idx="524">
                  <c:v>4.121307373046875</c:v>
                </c:pt>
                <c:pt idx="525">
                  <c:v>4.121307373046875</c:v>
                </c:pt>
                <c:pt idx="526">
                  <c:v>4.121307373046875</c:v>
                </c:pt>
                <c:pt idx="527">
                  <c:v>4.11724853515625</c:v>
                </c:pt>
                <c:pt idx="528">
                  <c:v>4.11724853515625</c:v>
                </c:pt>
                <c:pt idx="529">
                  <c:v>4.11724853515625</c:v>
                </c:pt>
                <c:pt idx="530">
                  <c:v>4.11724853515625</c:v>
                </c:pt>
                <c:pt idx="531">
                  <c:v>4.11724853515625</c:v>
                </c:pt>
                <c:pt idx="532">
                  <c:v>4.11724853515625</c:v>
                </c:pt>
                <c:pt idx="533">
                  <c:v>4.11724853515625</c:v>
                </c:pt>
                <c:pt idx="534">
                  <c:v>4.1121826171875</c:v>
                </c:pt>
                <c:pt idx="535">
                  <c:v>4.1121826171875</c:v>
                </c:pt>
                <c:pt idx="536">
                  <c:v>4.1121826171875</c:v>
                </c:pt>
                <c:pt idx="537">
                  <c:v>4.1121826171875</c:v>
                </c:pt>
                <c:pt idx="538">
                  <c:v>4.1121826171875</c:v>
                </c:pt>
                <c:pt idx="539">
                  <c:v>4.1121826171875</c:v>
                </c:pt>
                <c:pt idx="540">
                  <c:v>4.10906982421875</c:v>
                </c:pt>
                <c:pt idx="541">
                  <c:v>4.10906982421875</c:v>
                </c:pt>
                <c:pt idx="542">
                  <c:v>4.10906982421875</c:v>
                </c:pt>
                <c:pt idx="543">
                  <c:v>4.10906982421875</c:v>
                </c:pt>
                <c:pt idx="544">
                  <c:v>4.10906982421875</c:v>
                </c:pt>
                <c:pt idx="545">
                  <c:v>4.10906982421875</c:v>
                </c:pt>
                <c:pt idx="546">
                  <c:v>4.10906982421875</c:v>
                </c:pt>
                <c:pt idx="547">
                  <c:v>4.110260009765625</c:v>
                </c:pt>
                <c:pt idx="548">
                  <c:v>4.110260009765625</c:v>
                </c:pt>
                <c:pt idx="549">
                  <c:v>4.110260009765625</c:v>
                </c:pt>
                <c:pt idx="550">
                  <c:v>4.110260009765625</c:v>
                </c:pt>
                <c:pt idx="551">
                  <c:v>4.110260009765625</c:v>
                </c:pt>
                <c:pt idx="552">
                  <c:v>4.110260009765625</c:v>
                </c:pt>
                <c:pt idx="553">
                  <c:v>4.11309814453125</c:v>
                </c:pt>
                <c:pt idx="554">
                  <c:v>4.11309814453125</c:v>
                </c:pt>
                <c:pt idx="555">
                  <c:v>4.11309814453125</c:v>
                </c:pt>
                <c:pt idx="556">
                  <c:v>4.11309814453125</c:v>
                </c:pt>
                <c:pt idx="557">
                  <c:v>4.11309814453125</c:v>
                </c:pt>
                <c:pt idx="558">
                  <c:v>4.11309814453125</c:v>
                </c:pt>
                <c:pt idx="559">
                  <c:v>4.11309814453125</c:v>
                </c:pt>
                <c:pt idx="560">
                  <c:v>4.11474609375</c:v>
                </c:pt>
                <c:pt idx="561">
                  <c:v>4.11474609375</c:v>
                </c:pt>
                <c:pt idx="562">
                  <c:v>4.11474609375</c:v>
                </c:pt>
                <c:pt idx="563">
                  <c:v>4.11474609375</c:v>
                </c:pt>
                <c:pt idx="564">
                  <c:v>4.11474609375</c:v>
                </c:pt>
                <c:pt idx="565">
                  <c:v>4.11474609375</c:v>
                </c:pt>
                <c:pt idx="566">
                  <c:v>4.112823486328125</c:v>
                </c:pt>
                <c:pt idx="567">
                  <c:v>4.112823486328125</c:v>
                </c:pt>
                <c:pt idx="568">
                  <c:v>4.112823486328125</c:v>
                </c:pt>
                <c:pt idx="569">
                  <c:v>4.112823486328125</c:v>
                </c:pt>
                <c:pt idx="570">
                  <c:v>4.112823486328125</c:v>
                </c:pt>
                <c:pt idx="571">
                  <c:v>4.112823486328125</c:v>
                </c:pt>
                <c:pt idx="572">
                  <c:v>4.112823486328125</c:v>
                </c:pt>
                <c:pt idx="573">
                  <c:v>4.112823486328125</c:v>
                </c:pt>
                <c:pt idx="574">
                  <c:v>4.112823486328125</c:v>
                </c:pt>
                <c:pt idx="575">
                  <c:v>4.111236572265625</c:v>
                </c:pt>
                <c:pt idx="576">
                  <c:v>4.111236572265625</c:v>
                </c:pt>
                <c:pt idx="577">
                  <c:v>4.111236572265625</c:v>
                </c:pt>
                <c:pt idx="578">
                  <c:v>4.111236572265625</c:v>
                </c:pt>
                <c:pt idx="579">
                  <c:v>4.111236572265625</c:v>
                </c:pt>
                <c:pt idx="580">
                  <c:v>4.111236572265625</c:v>
                </c:pt>
                <c:pt idx="581">
                  <c:v>4.111236572265625</c:v>
                </c:pt>
                <c:pt idx="582">
                  <c:v>4.110595703125</c:v>
                </c:pt>
                <c:pt idx="583">
                  <c:v>4.110595703125</c:v>
                </c:pt>
                <c:pt idx="584">
                  <c:v>4.110595703125</c:v>
                </c:pt>
                <c:pt idx="585">
                  <c:v>4.110595703125</c:v>
                </c:pt>
                <c:pt idx="586">
                  <c:v>4.110595703125</c:v>
                </c:pt>
                <c:pt idx="587">
                  <c:v>4.110595703125</c:v>
                </c:pt>
                <c:pt idx="588">
                  <c:v>4.108551025390625</c:v>
                </c:pt>
                <c:pt idx="589">
                  <c:v>4.108551025390625</c:v>
                </c:pt>
                <c:pt idx="590">
                  <c:v>4.108551025390625</c:v>
                </c:pt>
                <c:pt idx="591">
                  <c:v>4.108551025390625</c:v>
                </c:pt>
                <c:pt idx="592">
                  <c:v>4.108551025390625</c:v>
                </c:pt>
                <c:pt idx="593">
                  <c:v>4.108551025390625</c:v>
                </c:pt>
                <c:pt idx="594">
                  <c:v>4.108551025390625</c:v>
                </c:pt>
                <c:pt idx="595">
                  <c:v>4.10467529296875</c:v>
                </c:pt>
                <c:pt idx="596">
                  <c:v>4.10467529296875</c:v>
                </c:pt>
                <c:pt idx="597">
                  <c:v>4.10467529296875</c:v>
                </c:pt>
                <c:pt idx="598">
                  <c:v>4.10467529296875</c:v>
                </c:pt>
                <c:pt idx="599">
                  <c:v>4.10467529296875</c:v>
                </c:pt>
                <c:pt idx="600">
                  <c:v>4.10467529296875</c:v>
                </c:pt>
                <c:pt idx="601">
                  <c:v>4.100128173828125</c:v>
                </c:pt>
                <c:pt idx="602">
                  <c:v>4.100128173828125</c:v>
                </c:pt>
                <c:pt idx="603">
                  <c:v>4.100128173828125</c:v>
                </c:pt>
                <c:pt idx="604">
                  <c:v>4.100128173828125</c:v>
                </c:pt>
                <c:pt idx="605">
                  <c:v>4.100128173828125</c:v>
                </c:pt>
                <c:pt idx="606">
                  <c:v>4.100128173828125</c:v>
                </c:pt>
                <c:pt idx="607">
                  <c:v>4.100128173828125</c:v>
                </c:pt>
                <c:pt idx="608">
                  <c:v>4.097930908203125</c:v>
                </c:pt>
                <c:pt idx="609">
                  <c:v>4.097930908203125</c:v>
                </c:pt>
                <c:pt idx="610">
                  <c:v>4.097930908203125</c:v>
                </c:pt>
                <c:pt idx="611">
                  <c:v>4.097930908203125</c:v>
                </c:pt>
                <c:pt idx="612">
                  <c:v>4.097930908203125</c:v>
                </c:pt>
                <c:pt idx="613">
                  <c:v>4.097930908203125</c:v>
                </c:pt>
                <c:pt idx="614">
                  <c:v>4.09881591796875</c:v>
                </c:pt>
                <c:pt idx="615">
                  <c:v>4.09881591796875</c:v>
                </c:pt>
                <c:pt idx="616">
                  <c:v>4.09881591796875</c:v>
                </c:pt>
                <c:pt idx="617">
                  <c:v>4.09881591796875</c:v>
                </c:pt>
                <c:pt idx="618">
                  <c:v>4.09881591796875</c:v>
                </c:pt>
                <c:pt idx="619">
                  <c:v>4.09881591796875</c:v>
                </c:pt>
                <c:pt idx="620">
                  <c:v>4.09881591796875</c:v>
                </c:pt>
                <c:pt idx="621">
                  <c:v>4.09906005859375</c:v>
                </c:pt>
                <c:pt idx="622">
                  <c:v>4.09906005859375</c:v>
                </c:pt>
                <c:pt idx="623">
                  <c:v>4.09906005859375</c:v>
                </c:pt>
                <c:pt idx="624">
                  <c:v>4.09906005859375</c:v>
                </c:pt>
                <c:pt idx="625">
                  <c:v>4.09906005859375</c:v>
                </c:pt>
                <c:pt idx="626">
                  <c:v>4.09906005859375</c:v>
                </c:pt>
                <c:pt idx="627">
                  <c:v>4.098968505859375</c:v>
                </c:pt>
                <c:pt idx="628">
                  <c:v>4.098968505859375</c:v>
                </c:pt>
                <c:pt idx="629">
                  <c:v>4.098968505859375</c:v>
                </c:pt>
                <c:pt idx="630">
                  <c:v>4.098968505859375</c:v>
                </c:pt>
                <c:pt idx="631">
                  <c:v>4.098968505859375</c:v>
                </c:pt>
                <c:pt idx="632">
                  <c:v>4.098968505859375</c:v>
                </c:pt>
                <c:pt idx="633">
                  <c:v>4.098968505859375</c:v>
                </c:pt>
                <c:pt idx="634">
                  <c:v>4.098968505859375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E3-49F4-9A20-91E8602A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3-42BA-9BA4-114B1109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data'!$W$3:$W$915</c:f>
              <c:numCache>
                <c:formatCode>#\ ##0.000\ "RFU"</c:formatCode>
                <c:ptCount val="635"/>
                <c:pt idx="0">
                  <c:v>3.4716941881924868E-3</c:v>
                </c:pt>
                <c:pt idx="1">
                  <c:v>3.4716941881924868E-3</c:v>
                </c:pt>
                <c:pt idx="2">
                  <c:v>3.4716941881924868E-3</c:v>
                </c:pt>
                <c:pt idx="3">
                  <c:v>3.4716941881924868E-3</c:v>
                </c:pt>
                <c:pt idx="4">
                  <c:v>3.4716941881924868E-3</c:v>
                </c:pt>
                <c:pt idx="5">
                  <c:v>5.4865255951881409E-3</c:v>
                </c:pt>
                <c:pt idx="6">
                  <c:v>5.4865255951881409E-3</c:v>
                </c:pt>
                <c:pt idx="7">
                  <c:v>5.4865255951881409E-3</c:v>
                </c:pt>
                <c:pt idx="8">
                  <c:v>5.4865255951881409E-3</c:v>
                </c:pt>
                <c:pt idx="9">
                  <c:v>5.4865255951881409E-3</c:v>
                </c:pt>
                <c:pt idx="10">
                  <c:v>5.4865255951881409E-3</c:v>
                </c:pt>
                <c:pt idx="11">
                  <c:v>4.0781749412417412E-3</c:v>
                </c:pt>
                <c:pt idx="12">
                  <c:v>4.0781749412417412E-3</c:v>
                </c:pt>
                <c:pt idx="13">
                  <c:v>4.0781749412417412E-3</c:v>
                </c:pt>
                <c:pt idx="14">
                  <c:v>4.0781749412417412E-3</c:v>
                </c:pt>
                <c:pt idx="15">
                  <c:v>4.0781749412417412E-3</c:v>
                </c:pt>
                <c:pt idx="16">
                  <c:v>4.0781749412417412E-3</c:v>
                </c:pt>
                <c:pt idx="17">
                  <c:v>4.0781749412417412E-3</c:v>
                </c:pt>
                <c:pt idx="18">
                  <c:v>5.5272215977311134E-3</c:v>
                </c:pt>
                <c:pt idx="19">
                  <c:v>5.5272215977311134E-3</c:v>
                </c:pt>
                <c:pt idx="20">
                  <c:v>5.5272215977311134E-3</c:v>
                </c:pt>
                <c:pt idx="21">
                  <c:v>5.5272215977311134E-3</c:v>
                </c:pt>
                <c:pt idx="22">
                  <c:v>5.5272215977311134E-3</c:v>
                </c:pt>
                <c:pt idx="23">
                  <c:v>5.5272215977311134E-3</c:v>
                </c:pt>
                <c:pt idx="24">
                  <c:v>5.5272215977311134E-3</c:v>
                </c:pt>
                <c:pt idx="25">
                  <c:v>5.5272215977311134E-3</c:v>
                </c:pt>
                <c:pt idx="26">
                  <c:v>5.5272215977311134E-3</c:v>
                </c:pt>
                <c:pt idx="27">
                  <c:v>4.5040268450975418E-3</c:v>
                </c:pt>
                <c:pt idx="28">
                  <c:v>4.5040268450975418E-3</c:v>
                </c:pt>
                <c:pt idx="29">
                  <c:v>4.5040268450975418E-3</c:v>
                </c:pt>
                <c:pt idx="30">
                  <c:v>4.5040268450975418E-3</c:v>
                </c:pt>
                <c:pt idx="31">
                  <c:v>4.5040268450975418E-3</c:v>
                </c:pt>
                <c:pt idx="32">
                  <c:v>4.5040268450975418E-3</c:v>
                </c:pt>
                <c:pt idx="33">
                  <c:v>4.5040268450975418E-3</c:v>
                </c:pt>
                <c:pt idx="34">
                  <c:v>4.5067295432090759E-3</c:v>
                </c:pt>
                <c:pt idx="35">
                  <c:v>4.5067295432090759E-3</c:v>
                </c:pt>
                <c:pt idx="36">
                  <c:v>4.5067295432090759E-3</c:v>
                </c:pt>
                <c:pt idx="37">
                  <c:v>4.5067295432090759E-3</c:v>
                </c:pt>
                <c:pt idx="38">
                  <c:v>4.5067295432090759E-3</c:v>
                </c:pt>
                <c:pt idx="39">
                  <c:v>4.5067295432090759E-3</c:v>
                </c:pt>
                <c:pt idx="40">
                  <c:v>2.8123382944613695E-3</c:v>
                </c:pt>
                <c:pt idx="41">
                  <c:v>2.8123382944613695E-3</c:v>
                </c:pt>
                <c:pt idx="42">
                  <c:v>2.8123382944613695E-3</c:v>
                </c:pt>
                <c:pt idx="43">
                  <c:v>2.8123382944613695E-3</c:v>
                </c:pt>
                <c:pt idx="44">
                  <c:v>2.8123382944613695E-3</c:v>
                </c:pt>
                <c:pt idx="45">
                  <c:v>2.8123382944613695E-3</c:v>
                </c:pt>
                <c:pt idx="46">
                  <c:v>2.8123382944613695E-3</c:v>
                </c:pt>
                <c:pt idx="47">
                  <c:v>5.5141374468803406E-3</c:v>
                </c:pt>
                <c:pt idx="48">
                  <c:v>5.5141374468803406E-3</c:v>
                </c:pt>
                <c:pt idx="49">
                  <c:v>5.5141374468803406E-3</c:v>
                </c:pt>
                <c:pt idx="50">
                  <c:v>5.5141374468803406E-3</c:v>
                </c:pt>
                <c:pt idx="51">
                  <c:v>5.5141374468803406E-3</c:v>
                </c:pt>
                <c:pt idx="52">
                  <c:v>5.5141374468803406E-3</c:v>
                </c:pt>
                <c:pt idx="53">
                  <c:v>3.7180895451456308E-3</c:v>
                </c:pt>
                <c:pt idx="54">
                  <c:v>3.7180895451456308E-3</c:v>
                </c:pt>
                <c:pt idx="55">
                  <c:v>3.7180895451456308E-3</c:v>
                </c:pt>
                <c:pt idx="56">
                  <c:v>3.7180895451456308E-3</c:v>
                </c:pt>
                <c:pt idx="57">
                  <c:v>3.7180895451456308E-3</c:v>
                </c:pt>
                <c:pt idx="58">
                  <c:v>3.7180895451456308E-3</c:v>
                </c:pt>
                <c:pt idx="59">
                  <c:v>3.7180895451456308E-3</c:v>
                </c:pt>
                <c:pt idx="60">
                  <c:v>3.7194096948951483E-3</c:v>
                </c:pt>
                <c:pt idx="61">
                  <c:v>3.7194096948951483E-3</c:v>
                </c:pt>
                <c:pt idx="62">
                  <c:v>3.7194096948951483E-3</c:v>
                </c:pt>
                <c:pt idx="63">
                  <c:v>3.7194096948951483E-3</c:v>
                </c:pt>
                <c:pt idx="64">
                  <c:v>3.7194096948951483E-3</c:v>
                </c:pt>
                <c:pt idx="65">
                  <c:v>3.7194096948951483E-3</c:v>
                </c:pt>
                <c:pt idx="66">
                  <c:v>3.1538216862827539E-3</c:v>
                </c:pt>
                <c:pt idx="67">
                  <c:v>3.1538216862827539E-3</c:v>
                </c:pt>
                <c:pt idx="68">
                  <c:v>3.1538216862827539E-3</c:v>
                </c:pt>
                <c:pt idx="69">
                  <c:v>3.1538216862827539E-3</c:v>
                </c:pt>
                <c:pt idx="70">
                  <c:v>3.1538216862827539E-3</c:v>
                </c:pt>
                <c:pt idx="71">
                  <c:v>3.1538216862827539E-3</c:v>
                </c:pt>
                <c:pt idx="72">
                  <c:v>1.6643225681036711E-3</c:v>
                </c:pt>
                <c:pt idx="73">
                  <c:v>1.6643225681036711E-3</c:v>
                </c:pt>
                <c:pt idx="74">
                  <c:v>1.6643225681036711E-3</c:v>
                </c:pt>
                <c:pt idx="75">
                  <c:v>1.6643225681036711E-3</c:v>
                </c:pt>
                <c:pt idx="76">
                  <c:v>1.6643225681036711E-3</c:v>
                </c:pt>
                <c:pt idx="77">
                  <c:v>1.6643225681036711E-3</c:v>
                </c:pt>
                <c:pt idx="78">
                  <c:v>1.6643225681036711E-3</c:v>
                </c:pt>
                <c:pt idx="79">
                  <c:v>5.4627154022455215E-3</c:v>
                </c:pt>
                <c:pt idx="80">
                  <c:v>5.4627154022455215E-3</c:v>
                </c:pt>
                <c:pt idx="81">
                  <c:v>5.4627154022455215E-3</c:v>
                </c:pt>
                <c:pt idx="82">
                  <c:v>5.4627154022455215E-3</c:v>
                </c:pt>
                <c:pt idx="83">
                  <c:v>5.4627154022455215E-3</c:v>
                </c:pt>
                <c:pt idx="84">
                  <c:v>5.4627154022455215E-3</c:v>
                </c:pt>
                <c:pt idx="85">
                  <c:v>5.4627154022455215E-3</c:v>
                </c:pt>
                <c:pt idx="86">
                  <c:v>5.4627154022455215E-3</c:v>
                </c:pt>
                <c:pt idx="87">
                  <c:v>5.4627154022455215E-3</c:v>
                </c:pt>
                <c:pt idx="88">
                  <c:v>3.4103228244930506E-3</c:v>
                </c:pt>
                <c:pt idx="89">
                  <c:v>3.4103228244930506E-3</c:v>
                </c:pt>
                <c:pt idx="90">
                  <c:v>3.4103228244930506E-3</c:v>
                </c:pt>
                <c:pt idx="91">
                  <c:v>3.4103228244930506E-3</c:v>
                </c:pt>
                <c:pt idx="92">
                  <c:v>3.4103228244930506E-3</c:v>
                </c:pt>
                <c:pt idx="93">
                  <c:v>3.4103228244930506E-3</c:v>
                </c:pt>
                <c:pt idx="94">
                  <c:v>3.4103228244930506E-3</c:v>
                </c:pt>
                <c:pt idx="95">
                  <c:v>4.1846670210361481E-3</c:v>
                </c:pt>
                <c:pt idx="96">
                  <c:v>4.1846670210361481E-3</c:v>
                </c:pt>
                <c:pt idx="97">
                  <c:v>4.1846670210361481E-3</c:v>
                </c:pt>
                <c:pt idx="98">
                  <c:v>4.1846670210361481E-3</c:v>
                </c:pt>
                <c:pt idx="99">
                  <c:v>4.1846670210361481E-3</c:v>
                </c:pt>
                <c:pt idx="100">
                  <c:v>4.1846670210361481E-3</c:v>
                </c:pt>
                <c:pt idx="101">
                  <c:v>3.4626054111868143E-3</c:v>
                </c:pt>
                <c:pt idx="102">
                  <c:v>3.4626054111868143E-3</c:v>
                </c:pt>
                <c:pt idx="103">
                  <c:v>3.4626054111868143E-3</c:v>
                </c:pt>
                <c:pt idx="104">
                  <c:v>3.4626054111868143E-3</c:v>
                </c:pt>
                <c:pt idx="105">
                  <c:v>3.4626054111868143E-3</c:v>
                </c:pt>
                <c:pt idx="106">
                  <c:v>3.4626054111868143E-3</c:v>
                </c:pt>
                <c:pt idx="107">
                  <c:v>3.4626054111868143E-3</c:v>
                </c:pt>
                <c:pt idx="108">
                  <c:v>4.2745079845190048E-3</c:v>
                </c:pt>
                <c:pt idx="109">
                  <c:v>4.2745079845190048E-3</c:v>
                </c:pt>
                <c:pt idx="110">
                  <c:v>4.2745079845190048E-3</c:v>
                </c:pt>
                <c:pt idx="111">
                  <c:v>4.2745079845190048E-3</c:v>
                </c:pt>
                <c:pt idx="112">
                  <c:v>4.2745079845190048E-3</c:v>
                </c:pt>
                <c:pt idx="113">
                  <c:v>4.2745079845190048E-3</c:v>
                </c:pt>
                <c:pt idx="114">
                  <c:v>2.8312003705650568E-3</c:v>
                </c:pt>
                <c:pt idx="115">
                  <c:v>2.8312003705650568E-3</c:v>
                </c:pt>
                <c:pt idx="116">
                  <c:v>2.8312003705650568E-3</c:v>
                </c:pt>
                <c:pt idx="117">
                  <c:v>2.8312003705650568E-3</c:v>
                </c:pt>
                <c:pt idx="118">
                  <c:v>2.8312003705650568E-3</c:v>
                </c:pt>
                <c:pt idx="119">
                  <c:v>2.8312003705650568E-3</c:v>
                </c:pt>
                <c:pt idx="120">
                  <c:v>2.8312003705650568E-3</c:v>
                </c:pt>
                <c:pt idx="121">
                  <c:v>3.1034077983349562E-3</c:v>
                </c:pt>
                <c:pt idx="122">
                  <c:v>3.1034077983349562E-3</c:v>
                </c:pt>
                <c:pt idx="123">
                  <c:v>3.1034077983349562E-3</c:v>
                </c:pt>
                <c:pt idx="124">
                  <c:v>3.1034077983349562E-3</c:v>
                </c:pt>
                <c:pt idx="125">
                  <c:v>3.1034077983349562E-3</c:v>
                </c:pt>
                <c:pt idx="126">
                  <c:v>3.1034077983349562E-3</c:v>
                </c:pt>
                <c:pt idx="127">
                  <c:v>5.4313493892550468E-3</c:v>
                </c:pt>
                <c:pt idx="128">
                  <c:v>5.4313493892550468E-3</c:v>
                </c:pt>
                <c:pt idx="129">
                  <c:v>5.4313493892550468E-3</c:v>
                </c:pt>
                <c:pt idx="130">
                  <c:v>5.4313493892550468E-3</c:v>
                </c:pt>
                <c:pt idx="131">
                  <c:v>5.4313493892550468E-3</c:v>
                </c:pt>
                <c:pt idx="132">
                  <c:v>5.4313493892550468E-3</c:v>
                </c:pt>
                <c:pt idx="133">
                  <c:v>5.4313493892550468E-3</c:v>
                </c:pt>
                <c:pt idx="134">
                  <c:v>4.8319278284907341E-3</c:v>
                </c:pt>
                <c:pt idx="135">
                  <c:v>4.8319278284907341E-3</c:v>
                </c:pt>
                <c:pt idx="136">
                  <c:v>4.8319278284907341E-3</c:v>
                </c:pt>
                <c:pt idx="137">
                  <c:v>4.8319278284907341E-3</c:v>
                </c:pt>
                <c:pt idx="138">
                  <c:v>4.8319278284907341E-3</c:v>
                </c:pt>
                <c:pt idx="139">
                  <c:v>4.8319278284907341E-3</c:v>
                </c:pt>
                <c:pt idx="140">
                  <c:v>2.4109019432216883E-3</c:v>
                </c:pt>
                <c:pt idx="141">
                  <c:v>2.4109019432216883E-3</c:v>
                </c:pt>
                <c:pt idx="142">
                  <c:v>2.4109019432216883E-3</c:v>
                </c:pt>
                <c:pt idx="143">
                  <c:v>2.4109019432216883E-3</c:v>
                </c:pt>
                <c:pt idx="144">
                  <c:v>2.4109019432216883E-3</c:v>
                </c:pt>
                <c:pt idx="145">
                  <c:v>2.4109019432216883E-3</c:v>
                </c:pt>
                <c:pt idx="146">
                  <c:v>2.4109019432216883E-3</c:v>
                </c:pt>
                <c:pt idx="147">
                  <c:v>2.4109019432216883E-3</c:v>
                </c:pt>
                <c:pt idx="148">
                  <c:v>2.4109019432216883E-3</c:v>
                </c:pt>
                <c:pt idx="149">
                  <c:v>4.5188423246145248E-3</c:v>
                </c:pt>
                <c:pt idx="150">
                  <c:v>4.5188423246145248E-3</c:v>
                </c:pt>
                <c:pt idx="151">
                  <c:v>4.5188423246145248E-3</c:v>
                </c:pt>
                <c:pt idx="152">
                  <c:v>4.5188423246145248E-3</c:v>
                </c:pt>
                <c:pt idx="153">
                  <c:v>4.5188423246145248E-3</c:v>
                </c:pt>
                <c:pt idx="154">
                  <c:v>4.5188423246145248E-3</c:v>
                </c:pt>
                <c:pt idx="155">
                  <c:v>4.5188423246145248E-3</c:v>
                </c:pt>
                <c:pt idx="156">
                  <c:v>6.5449094399809837E-3</c:v>
                </c:pt>
                <c:pt idx="157">
                  <c:v>6.5449094399809837E-3</c:v>
                </c:pt>
                <c:pt idx="158">
                  <c:v>6.5449094399809837E-3</c:v>
                </c:pt>
                <c:pt idx="159">
                  <c:v>6.5449094399809837E-3</c:v>
                </c:pt>
                <c:pt idx="160">
                  <c:v>6.5449094399809837E-3</c:v>
                </c:pt>
                <c:pt idx="161">
                  <c:v>6.5449094399809837E-3</c:v>
                </c:pt>
                <c:pt idx="162">
                  <c:v>2.7951484080404043E-3</c:v>
                </c:pt>
                <c:pt idx="163">
                  <c:v>2.7951484080404043E-3</c:v>
                </c:pt>
                <c:pt idx="164">
                  <c:v>2.7951484080404043E-3</c:v>
                </c:pt>
                <c:pt idx="165">
                  <c:v>2.7951484080404043E-3</c:v>
                </c:pt>
                <c:pt idx="166">
                  <c:v>2.7951484080404043E-3</c:v>
                </c:pt>
                <c:pt idx="167">
                  <c:v>2.7951484080404043E-3</c:v>
                </c:pt>
                <c:pt idx="168">
                  <c:v>2.7951484080404043E-3</c:v>
                </c:pt>
                <c:pt idx="169">
                  <c:v>5.032762885093689E-3</c:v>
                </c:pt>
                <c:pt idx="170">
                  <c:v>5.032762885093689E-3</c:v>
                </c:pt>
                <c:pt idx="171">
                  <c:v>5.032762885093689E-3</c:v>
                </c:pt>
                <c:pt idx="172">
                  <c:v>5.032762885093689E-3</c:v>
                </c:pt>
                <c:pt idx="173">
                  <c:v>5.032762885093689E-3</c:v>
                </c:pt>
                <c:pt idx="174">
                  <c:v>5.032762885093689E-3</c:v>
                </c:pt>
                <c:pt idx="175">
                  <c:v>4.4788112863898277E-3</c:v>
                </c:pt>
                <c:pt idx="176">
                  <c:v>4.4788112863898277E-3</c:v>
                </c:pt>
                <c:pt idx="177">
                  <c:v>4.4788112863898277E-3</c:v>
                </c:pt>
                <c:pt idx="178">
                  <c:v>4.4788112863898277E-3</c:v>
                </c:pt>
                <c:pt idx="179">
                  <c:v>4.4788112863898277E-3</c:v>
                </c:pt>
                <c:pt idx="180">
                  <c:v>4.4788112863898277E-3</c:v>
                </c:pt>
                <c:pt idx="181">
                  <c:v>4.4788112863898277E-3</c:v>
                </c:pt>
                <c:pt idx="182">
                  <c:v>4.9603516235947609E-3</c:v>
                </c:pt>
                <c:pt idx="183">
                  <c:v>4.9603516235947609E-3</c:v>
                </c:pt>
                <c:pt idx="184">
                  <c:v>4.9603516235947609E-3</c:v>
                </c:pt>
                <c:pt idx="185">
                  <c:v>4.9603516235947609E-3</c:v>
                </c:pt>
                <c:pt idx="186">
                  <c:v>4.9603516235947609E-3</c:v>
                </c:pt>
                <c:pt idx="187">
                  <c:v>4.9603516235947609E-3</c:v>
                </c:pt>
                <c:pt idx="188">
                  <c:v>3.29828099347651E-3</c:v>
                </c:pt>
                <c:pt idx="189">
                  <c:v>3.29828099347651E-3</c:v>
                </c:pt>
                <c:pt idx="190">
                  <c:v>3.29828099347651E-3</c:v>
                </c:pt>
                <c:pt idx="191">
                  <c:v>3.29828099347651E-3</c:v>
                </c:pt>
                <c:pt idx="192">
                  <c:v>3.29828099347651E-3</c:v>
                </c:pt>
                <c:pt idx="193">
                  <c:v>3.29828099347651E-3</c:v>
                </c:pt>
                <c:pt idx="194">
                  <c:v>3.29828099347651E-3</c:v>
                </c:pt>
                <c:pt idx="195">
                  <c:v>6.335320882499218E-3</c:v>
                </c:pt>
                <c:pt idx="196">
                  <c:v>6.335320882499218E-3</c:v>
                </c:pt>
                <c:pt idx="197">
                  <c:v>6.335320882499218E-3</c:v>
                </c:pt>
                <c:pt idx="198">
                  <c:v>6.335320882499218E-3</c:v>
                </c:pt>
                <c:pt idx="199">
                  <c:v>6.335320882499218E-3</c:v>
                </c:pt>
                <c:pt idx="200">
                  <c:v>6.335320882499218E-3</c:v>
                </c:pt>
                <c:pt idx="201">
                  <c:v>3.5786970984190702E-3</c:v>
                </c:pt>
                <c:pt idx="202">
                  <c:v>3.5786970984190702E-3</c:v>
                </c:pt>
                <c:pt idx="203">
                  <c:v>3.5786970984190702E-3</c:v>
                </c:pt>
                <c:pt idx="204">
                  <c:v>3.5786970984190702E-3</c:v>
                </c:pt>
                <c:pt idx="205">
                  <c:v>3.5786970984190702E-3</c:v>
                </c:pt>
                <c:pt idx="206">
                  <c:v>3.5786970984190702E-3</c:v>
                </c:pt>
                <c:pt idx="207">
                  <c:v>3.5786970984190702E-3</c:v>
                </c:pt>
                <c:pt idx="208">
                  <c:v>3.5786970984190702E-3</c:v>
                </c:pt>
                <c:pt idx="209">
                  <c:v>3.5786970984190702E-3</c:v>
                </c:pt>
                <c:pt idx="210">
                  <c:v>4.1529713198542595E-3</c:v>
                </c:pt>
                <c:pt idx="211">
                  <c:v>4.1529713198542595E-3</c:v>
                </c:pt>
                <c:pt idx="212">
                  <c:v>4.1529713198542595E-3</c:v>
                </c:pt>
                <c:pt idx="213">
                  <c:v>4.1529713198542595E-3</c:v>
                </c:pt>
                <c:pt idx="214">
                  <c:v>4.1529713198542595E-3</c:v>
                </c:pt>
                <c:pt idx="215">
                  <c:v>4.1529713198542595E-3</c:v>
                </c:pt>
                <c:pt idx="216">
                  <c:v>4.1529713198542595E-3</c:v>
                </c:pt>
                <c:pt idx="217">
                  <c:v>5.8660013601183891E-3</c:v>
                </c:pt>
                <c:pt idx="218">
                  <c:v>5.8660013601183891E-3</c:v>
                </c:pt>
                <c:pt idx="219">
                  <c:v>5.8660013601183891E-3</c:v>
                </c:pt>
                <c:pt idx="220">
                  <c:v>5.8660013601183891E-3</c:v>
                </c:pt>
                <c:pt idx="221">
                  <c:v>5.8660013601183891E-3</c:v>
                </c:pt>
                <c:pt idx="222">
                  <c:v>5.8660013601183891E-3</c:v>
                </c:pt>
                <c:pt idx="223">
                  <c:v>4.8300018534064293E-3</c:v>
                </c:pt>
                <c:pt idx="224">
                  <c:v>4.8300018534064293E-3</c:v>
                </c:pt>
                <c:pt idx="225">
                  <c:v>4.8300018534064293E-3</c:v>
                </c:pt>
                <c:pt idx="226">
                  <c:v>4.8300018534064293E-3</c:v>
                </c:pt>
                <c:pt idx="227">
                  <c:v>4.8300018534064293E-3</c:v>
                </c:pt>
                <c:pt idx="228">
                  <c:v>4.8300018534064293E-3</c:v>
                </c:pt>
                <c:pt idx="229">
                  <c:v>4.8300018534064293E-3</c:v>
                </c:pt>
                <c:pt idx="230">
                  <c:v>2.5763784069567919E-3</c:v>
                </c:pt>
                <c:pt idx="231">
                  <c:v>2.5763784069567919E-3</c:v>
                </c:pt>
                <c:pt idx="232">
                  <c:v>2.5763784069567919E-3</c:v>
                </c:pt>
                <c:pt idx="233">
                  <c:v>2.5763784069567919E-3</c:v>
                </c:pt>
                <c:pt idx="234">
                  <c:v>2.5763784069567919E-3</c:v>
                </c:pt>
                <c:pt idx="235">
                  <c:v>2.5763784069567919E-3</c:v>
                </c:pt>
                <c:pt idx="236">
                  <c:v>1.2667679693549871E-3</c:v>
                </c:pt>
                <c:pt idx="237">
                  <c:v>1.2667679693549871E-3</c:v>
                </c:pt>
                <c:pt idx="238">
                  <c:v>1.2667679693549871E-3</c:v>
                </c:pt>
                <c:pt idx="239">
                  <c:v>1.2667679693549871E-3</c:v>
                </c:pt>
                <c:pt idx="240">
                  <c:v>1.2667679693549871E-3</c:v>
                </c:pt>
                <c:pt idx="241">
                  <c:v>1.2667679693549871E-3</c:v>
                </c:pt>
                <c:pt idx="242">
                  <c:v>1.2667679693549871E-3</c:v>
                </c:pt>
                <c:pt idx="243">
                  <c:v>5.6830476969480515E-3</c:v>
                </c:pt>
                <c:pt idx="244">
                  <c:v>5.6830476969480515E-3</c:v>
                </c:pt>
                <c:pt idx="245">
                  <c:v>5.6830476969480515E-3</c:v>
                </c:pt>
                <c:pt idx="246">
                  <c:v>5.6830476969480515E-3</c:v>
                </c:pt>
                <c:pt idx="247">
                  <c:v>5.6830476969480515E-3</c:v>
                </c:pt>
                <c:pt idx="248">
                  <c:v>5.6830476969480515E-3</c:v>
                </c:pt>
                <c:pt idx="249">
                  <c:v>4.9707740545272827E-3</c:v>
                </c:pt>
                <c:pt idx="250">
                  <c:v>4.9707740545272827E-3</c:v>
                </c:pt>
                <c:pt idx="251">
                  <c:v>4.9707740545272827E-3</c:v>
                </c:pt>
                <c:pt idx="252">
                  <c:v>4.9707740545272827E-3</c:v>
                </c:pt>
                <c:pt idx="253">
                  <c:v>4.9707740545272827E-3</c:v>
                </c:pt>
                <c:pt idx="254">
                  <c:v>4.9707740545272827E-3</c:v>
                </c:pt>
                <c:pt idx="255">
                  <c:v>4.9707740545272827E-3</c:v>
                </c:pt>
                <c:pt idx="256">
                  <c:v>4.5966897159814835E-3</c:v>
                </c:pt>
                <c:pt idx="257">
                  <c:v>4.5966897159814835E-3</c:v>
                </c:pt>
                <c:pt idx="258">
                  <c:v>4.5966897159814835E-3</c:v>
                </c:pt>
                <c:pt idx="259">
                  <c:v>4.5966897159814835E-3</c:v>
                </c:pt>
                <c:pt idx="260">
                  <c:v>4.5966897159814835E-3</c:v>
                </c:pt>
                <c:pt idx="261">
                  <c:v>4.5966897159814835E-3</c:v>
                </c:pt>
                <c:pt idx="262">
                  <c:v>3.9949147030711174E-3</c:v>
                </c:pt>
                <c:pt idx="263">
                  <c:v>3.9949147030711174E-3</c:v>
                </c:pt>
                <c:pt idx="264">
                  <c:v>3.9949147030711174E-3</c:v>
                </c:pt>
                <c:pt idx="265">
                  <c:v>3.9949147030711174E-3</c:v>
                </c:pt>
                <c:pt idx="266">
                  <c:v>3.9949147030711174E-3</c:v>
                </c:pt>
                <c:pt idx="267">
                  <c:v>3.9949147030711174E-3</c:v>
                </c:pt>
                <c:pt idx="268">
                  <c:v>3.9949147030711174E-3</c:v>
                </c:pt>
                <c:pt idx="269">
                  <c:v>3.9949147030711174E-3</c:v>
                </c:pt>
                <c:pt idx="270">
                  <c:v>3.9949147030711174E-3</c:v>
                </c:pt>
                <c:pt idx="271">
                  <c:v>6.2888693064451218E-3</c:v>
                </c:pt>
                <c:pt idx="272">
                  <c:v>6.2888693064451218E-3</c:v>
                </c:pt>
                <c:pt idx="273">
                  <c:v>6.2888693064451218E-3</c:v>
                </c:pt>
                <c:pt idx="274">
                  <c:v>6.2888693064451218E-3</c:v>
                </c:pt>
                <c:pt idx="275">
                  <c:v>6.2888693064451218E-3</c:v>
                </c:pt>
                <c:pt idx="276">
                  <c:v>6.2888693064451218E-3</c:v>
                </c:pt>
                <c:pt idx="277">
                  <c:v>6.2888693064451218E-3</c:v>
                </c:pt>
                <c:pt idx="278">
                  <c:v>6.4013218507170677E-3</c:v>
                </c:pt>
                <c:pt idx="279">
                  <c:v>6.4013218507170677E-3</c:v>
                </c:pt>
                <c:pt idx="280">
                  <c:v>6.4013218507170677E-3</c:v>
                </c:pt>
                <c:pt idx="281">
                  <c:v>6.4013218507170677E-3</c:v>
                </c:pt>
                <c:pt idx="282">
                  <c:v>6.4013218507170677E-3</c:v>
                </c:pt>
                <c:pt idx="283">
                  <c:v>6.4013218507170677E-3</c:v>
                </c:pt>
                <c:pt idx="284">
                  <c:v>6.7047113552689552E-3</c:v>
                </c:pt>
                <c:pt idx="285">
                  <c:v>6.7047113552689552E-3</c:v>
                </c:pt>
                <c:pt idx="286">
                  <c:v>6.7047113552689552E-3</c:v>
                </c:pt>
                <c:pt idx="287">
                  <c:v>6.7047113552689552E-3</c:v>
                </c:pt>
                <c:pt idx="288">
                  <c:v>6.7047113552689552E-3</c:v>
                </c:pt>
                <c:pt idx="289">
                  <c:v>6.7047113552689552E-3</c:v>
                </c:pt>
                <c:pt idx="290">
                  <c:v>6.7047113552689552E-3</c:v>
                </c:pt>
                <c:pt idx="291">
                  <c:v>5.8569824323058128E-3</c:v>
                </c:pt>
                <c:pt idx="292">
                  <c:v>5.8569824323058128E-3</c:v>
                </c:pt>
                <c:pt idx="293">
                  <c:v>5.8569824323058128E-3</c:v>
                </c:pt>
                <c:pt idx="294">
                  <c:v>5.8569824323058128E-3</c:v>
                </c:pt>
                <c:pt idx="295">
                  <c:v>5.8569824323058128E-3</c:v>
                </c:pt>
                <c:pt idx="296">
                  <c:v>5.8569824323058128E-3</c:v>
                </c:pt>
                <c:pt idx="297">
                  <c:v>2.8181455563753843E-3</c:v>
                </c:pt>
                <c:pt idx="298">
                  <c:v>2.8181455563753843E-3</c:v>
                </c:pt>
                <c:pt idx="299">
                  <c:v>2.8181455563753843E-3</c:v>
                </c:pt>
                <c:pt idx="300">
                  <c:v>2.8181455563753843E-3</c:v>
                </c:pt>
                <c:pt idx="301">
                  <c:v>2.8181455563753843E-3</c:v>
                </c:pt>
                <c:pt idx="302">
                  <c:v>2.8181455563753843E-3</c:v>
                </c:pt>
                <c:pt idx="303">
                  <c:v>2.8181455563753843E-3</c:v>
                </c:pt>
                <c:pt idx="304">
                  <c:v>5.190274678170681E-3</c:v>
                </c:pt>
                <c:pt idx="305">
                  <c:v>5.190274678170681E-3</c:v>
                </c:pt>
                <c:pt idx="306">
                  <c:v>5.190274678170681E-3</c:v>
                </c:pt>
                <c:pt idx="307">
                  <c:v>5.190274678170681E-3</c:v>
                </c:pt>
                <c:pt idx="308">
                  <c:v>5.190274678170681E-3</c:v>
                </c:pt>
                <c:pt idx="309">
                  <c:v>5.190274678170681E-3</c:v>
                </c:pt>
                <c:pt idx="310">
                  <c:v>5.5073285475373268E-3</c:v>
                </c:pt>
                <c:pt idx="311">
                  <c:v>5.5073285475373268E-3</c:v>
                </c:pt>
                <c:pt idx="312">
                  <c:v>5.5073285475373268E-3</c:v>
                </c:pt>
                <c:pt idx="313">
                  <c:v>5.5073285475373268E-3</c:v>
                </c:pt>
                <c:pt idx="314">
                  <c:v>5.5073285475373268E-3</c:v>
                </c:pt>
                <c:pt idx="315">
                  <c:v>5.5073285475373268E-3</c:v>
                </c:pt>
                <c:pt idx="316">
                  <c:v>5.5073285475373268E-3</c:v>
                </c:pt>
                <c:pt idx="317">
                  <c:v>5.4473010823130608E-3</c:v>
                </c:pt>
                <c:pt idx="318">
                  <c:v>5.4473010823130608E-3</c:v>
                </c:pt>
                <c:pt idx="319">
                  <c:v>5.4473010823130608E-3</c:v>
                </c:pt>
                <c:pt idx="320">
                  <c:v>5.4473010823130608E-3</c:v>
                </c:pt>
                <c:pt idx="321">
                  <c:v>5.4473010823130608E-3</c:v>
                </c:pt>
                <c:pt idx="322">
                  <c:v>5.4473010823130608E-3</c:v>
                </c:pt>
                <c:pt idx="323">
                  <c:v>4.5674415305256844E-3</c:v>
                </c:pt>
                <c:pt idx="324">
                  <c:v>4.5674415305256844E-3</c:v>
                </c:pt>
                <c:pt idx="325">
                  <c:v>4.5674415305256844E-3</c:v>
                </c:pt>
                <c:pt idx="326">
                  <c:v>4.5674415305256844E-3</c:v>
                </c:pt>
                <c:pt idx="327">
                  <c:v>4.5674415305256844E-3</c:v>
                </c:pt>
                <c:pt idx="328">
                  <c:v>4.5674415305256844E-3</c:v>
                </c:pt>
                <c:pt idx="329">
                  <c:v>4.5674415305256844E-3</c:v>
                </c:pt>
                <c:pt idx="330">
                  <c:v>4.5674415305256844E-3</c:v>
                </c:pt>
                <c:pt idx="331">
                  <c:v>4.5674415305256844E-3</c:v>
                </c:pt>
                <c:pt idx="332">
                  <c:v>5.8137327432632446E-3</c:v>
                </c:pt>
                <c:pt idx="333">
                  <c:v>5.8137327432632446E-3</c:v>
                </c:pt>
                <c:pt idx="334">
                  <c:v>5.8137327432632446E-3</c:v>
                </c:pt>
                <c:pt idx="335">
                  <c:v>5.8137327432632446E-3</c:v>
                </c:pt>
                <c:pt idx="336">
                  <c:v>5.8137327432632446E-3</c:v>
                </c:pt>
                <c:pt idx="337">
                  <c:v>5.8137327432632446E-3</c:v>
                </c:pt>
                <c:pt idx="338">
                  <c:v>5.8137327432632446E-3</c:v>
                </c:pt>
                <c:pt idx="339">
                  <c:v>6.455141119658947E-3</c:v>
                </c:pt>
                <c:pt idx="340">
                  <c:v>6.455141119658947E-3</c:v>
                </c:pt>
                <c:pt idx="341">
                  <c:v>6.455141119658947E-3</c:v>
                </c:pt>
                <c:pt idx="342">
                  <c:v>6.455141119658947E-3</c:v>
                </c:pt>
                <c:pt idx="343">
                  <c:v>6.455141119658947E-3</c:v>
                </c:pt>
                <c:pt idx="344">
                  <c:v>6.455141119658947E-3</c:v>
                </c:pt>
                <c:pt idx="345">
                  <c:v>2.742026699706912E-3</c:v>
                </c:pt>
                <c:pt idx="346">
                  <c:v>2.742026699706912E-3</c:v>
                </c:pt>
                <c:pt idx="347">
                  <c:v>2.742026699706912E-3</c:v>
                </c:pt>
                <c:pt idx="348">
                  <c:v>2.742026699706912E-3</c:v>
                </c:pt>
                <c:pt idx="349">
                  <c:v>2.742026699706912E-3</c:v>
                </c:pt>
                <c:pt idx="350">
                  <c:v>2.742026699706912E-3</c:v>
                </c:pt>
                <c:pt idx="351">
                  <c:v>2.742026699706912E-3</c:v>
                </c:pt>
                <c:pt idx="352">
                  <c:v>6.7048044875264168E-3</c:v>
                </c:pt>
                <c:pt idx="353">
                  <c:v>6.7048044875264168E-3</c:v>
                </c:pt>
                <c:pt idx="354">
                  <c:v>6.7048044875264168E-3</c:v>
                </c:pt>
                <c:pt idx="355">
                  <c:v>6.7048044875264168E-3</c:v>
                </c:pt>
                <c:pt idx="356">
                  <c:v>6.7048044875264168E-3</c:v>
                </c:pt>
                <c:pt idx="357">
                  <c:v>6.7048044875264168E-3</c:v>
                </c:pt>
                <c:pt idx="358">
                  <c:v>5.1766373217105865E-3</c:v>
                </c:pt>
                <c:pt idx="359">
                  <c:v>5.1766373217105865E-3</c:v>
                </c:pt>
                <c:pt idx="360">
                  <c:v>5.1766373217105865E-3</c:v>
                </c:pt>
                <c:pt idx="361">
                  <c:v>5.1766373217105865E-3</c:v>
                </c:pt>
                <c:pt idx="362">
                  <c:v>5.1766373217105865E-3</c:v>
                </c:pt>
                <c:pt idx="363">
                  <c:v>5.1766373217105865E-3</c:v>
                </c:pt>
                <c:pt idx="364">
                  <c:v>6.001361645758152E-3</c:v>
                </c:pt>
                <c:pt idx="365">
                  <c:v>6.001361645758152E-3</c:v>
                </c:pt>
                <c:pt idx="366">
                  <c:v>6.001361645758152E-3</c:v>
                </c:pt>
                <c:pt idx="367">
                  <c:v>6.001361645758152E-3</c:v>
                </c:pt>
                <c:pt idx="368">
                  <c:v>6.001361645758152E-3</c:v>
                </c:pt>
                <c:pt idx="369">
                  <c:v>6.001361645758152E-3</c:v>
                </c:pt>
                <c:pt idx="370">
                  <c:v>4.4200606644153595E-3</c:v>
                </c:pt>
                <c:pt idx="371">
                  <c:v>4.4200606644153595E-3</c:v>
                </c:pt>
                <c:pt idx="372">
                  <c:v>4.4200606644153595E-3</c:v>
                </c:pt>
                <c:pt idx="373">
                  <c:v>4.4200606644153595E-3</c:v>
                </c:pt>
                <c:pt idx="374">
                  <c:v>4.4200606644153595E-3</c:v>
                </c:pt>
                <c:pt idx="375">
                  <c:v>4.4200606644153595E-3</c:v>
                </c:pt>
                <c:pt idx="376">
                  <c:v>4.4200606644153595E-3</c:v>
                </c:pt>
                <c:pt idx="377">
                  <c:v>7.4865473434329033E-3</c:v>
                </c:pt>
                <c:pt idx="378">
                  <c:v>7.4865473434329033E-3</c:v>
                </c:pt>
                <c:pt idx="379">
                  <c:v>7.4865473434329033E-3</c:v>
                </c:pt>
                <c:pt idx="380">
                  <c:v>7.4865473434329033E-3</c:v>
                </c:pt>
                <c:pt idx="381">
                  <c:v>7.4865473434329033E-3</c:v>
                </c:pt>
                <c:pt idx="382">
                  <c:v>7.4865473434329033E-3</c:v>
                </c:pt>
                <c:pt idx="383">
                  <c:v>4.1302042081952095E-3</c:v>
                </c:pt>
                <c:pt idx="384">
                  <c:v>4.1302042081952095E-3</c:v>
                </c:pt>
                <c:pt idx="385">
                  <c:v>4.1302042081952095E-3</c:v>
                </c:pt>
                <c:pt idx="386">
                  <c:v>4.1302042081952095E-3</c:v>
                </c:pt>
                <c:pt idx="387">
                  <c:v>4.1302042081952095E-3</c:v>
                </c:pt>
                <c:pt idx="388">
                  <c:v>4.1302042081952095E-3</c:v>
                </c:pt>
                <c:pt idx="389">
                  <c:v>4.1302042081952095E-3</c:v>
                </c:pt>
                <c:pt idx="390">
                  <c:v>4.1302042081952095E-3</c:v>
                </c:pt>
                <c:pt idx="391">
                  <c:v>4.1302042081952095E-3</c:v>
                </c:pt>
                <c:pt idx="392">
                  <c:v>6.9971820339560509E-3</c:v>
                </c:pt>
                <c:pt idx="393">
                  <c:v>6.9971820339560509E-3</c:v>
                </c:pt>
                <c:pt idx="394">
                  <c:v>6.9971820339560509E-3</c:v>
                </c:pt>
                <c:pt idx="395">
                  <c:v>6.9971820339560509E-3</c:v>
                </c:pt>
                <c:pt idx="396">
                  <c:v>6.9971820339560509E-3</c:v>
                </c:pt>
                <c:pt idx="397">
                  <c:v>6.9971820339560509E-3</c:v>
                </c:pt>
                <c:pt idx="398">
                  <c:v>6.9971820339560509E-3</c:v>
                </c:pt>
                <c:pt idx="399">
                  <c:v>5.2955141291022301E-3</c:v>
                </c:pt>
                <c:pt idx="400">
                  <c:v>5.2955141291022301E-3</c:v>
                </c:pt>
                <c:pt idx="401">
                  <c:v>5.2955141291022301E-3</c:v>
                </c:pt>
                <c:pt idx="402">
                  <c:v>5.2955141291022301E-3</c:v>
                </c:pt>
                <c:pt idx="403">
                  <c:v>5.2955141291022301E-3</c:v>
                </c:pt>
                <c:pt idx="404">
                  <c:v>5.2955141291022301E-3</c:v>
                </c:pt>
                <c:pt idx="405">
                  <c:v>4.1721072047948837E-3</c:v>
                </c:pt>
                <c:pt idx="406">
                  <c:v>4.1721072047948837E-3</c:v>
                </c:pt>
                <c:pt idx="407">
                  <c:v>4.1721072047948837E-3</c:v>
                </c:pt>
                <c:pt idx="408">
                  <c:v>4.1721072047948837E-3</c:v>
                </c:pt>
                <c:pt idx="409">
                  <c:v>4.1721072047948837E-3</c:v>
                </c:pt>
                <c:pt idx="410">
                  <c:v>4.1721072047948837E-3</c:v>
                </c:pt>
                <c:pt idx="411">
                  <c:v>4.1721072047948837E-3</c:v>
                </c:pt>
                <c:pt idx="412">
                  <c:v>3.6365811247378588E-3</c:v>
                </c:pt>
                <c:pt idx="413">
                  <c:v>3.6365811247378588E-3</c:v>
                </c:pt>
                <c:pt idx="414">
                  <c:v>3.6365811247378588E-3</c:v>
                </c:pt>
                <c:pt idx="415">
                  <c:v>3.6365811247378588E-3</c:v>
                </c:pt>
                <c:pt idx="416">
                  <c:v>3.6365811247378588E-3</c:v>
                </c:pt>
                <c:pt idx="417">
                  <c:v>3.6365811247378588E-3</c:v>
                </c:pt>
                <c:pt idx="418">
                  <c:v>6.5681012347340584E-3</c:v>
                </c:pt>
                <c:pt idx="419">
                  <c:v>6.5681012347340584E-3</c:v>
                </c:pt>
                <c:pt idx="420">
                  <c:v>6.5681012347340584E-3</c:v>
                </c:pt>
                <c:pt idx="421">
                  <c:v>6.5681012347340584E-3</c:v>
                </c:pt>
                <c:pt idx="422">
                  <c:v>6.5681012347340584E-3</c:v>
                </c:pt>
                <c:pt idx="423">
                  <c:v>6.5681012347340584E-3</c:v>
                </c:pt>
                <c:pt idx="424">
                  <c:v>6.5681012347340584E-3</c:v>
                </c:pt>
                <c:pt idx="425">
                  <c:v>4.8380633816123009E-3</c:v>
                </c:pt>
                <c:pt idx="426">
                  <c:v>4.8380633816123009E-3</c:v>
                </c:pt>
                <c:pt idx="427">
                  <c:v>4.8380633816123009E-3</c:v>
                </c:pt>
                <c:pt idx="428">
                  <c:v>4.8380633816123009E-3</c:v>
                </c:pt>
                <c:pt idx="429">
                  <c:v>4.8380633816123009E-3</c:v>
                </c:pt>
                <c:pt idx="430">
                  <c:v>4.8380633816123009E-3</c:v>
                </c:pt>
                <c:pt idx="431">
                  <c:v>7.3049422353506088E-3</c:v>
                </c:pt>
                <c:pt idx="432">
                  <c:v>7.3049422353506088E-3</c:v>
                </c:pt>
                <c:pt idx="433">
                  <c:v>7.3049422353506088E-3</c:v>
                </c:pt>
                <c:pt idx="434">
                  <c:v>7.3049422353506088E-3</c:v>
                </c:pt>
                <c:pt idx="435">
                  <c:v>7.3049422353506088E-3</c:v>
                </c:pt>
                <c:pt idx="436">
                  <c:v>7.3049422353506088E-3</c:v>
                </c:pt>
                <c:pt idx="437">
                  <c:v>7.3049422353506088E-3</c:v>
                </c:pt>
                <c:pt idx="438">
                  <c:v>5.085725337266922E-3</c:v>
                </c:pt>
                <c:pt idx="439">
                  <c:v>5.085725337266922E-3</c:v>
                </c:pt>
                <c:pt idx="440">
                  <c:v>5.085725337266922E-3</c:v>
                </c:pt>
                <c:pt idx="441">
                  <c:v>5.085725337266922E-3</c:v>
                </c:pt>
                <c:pt idx="442">
                  <c:v>5.085725337266922E-3</c:v>
                </c:pt>
                <c:pt idx="443">
                  <c:v>5.085725337266922E-3</c:v>
                </c:pt>
                <c:pt idx="444">
                  <c:v>1.5572283882647753E-3</c:v>
                </c:pt>
                <c:pt idx="445">
                  <c:v>1.5572283882647753E-3</c:v>
                </c:pt>
                <c:pt idx="446">
                  <c:v>1.5572283882647753E-3</c:v>
                </c:pt>
                <c:pt idx="447">
                  <c:v>1.5572283882647753E-3</c:v>
                </c:pt>
                <c:pt idx="448">
                  <c:v>1.5572283882647753E-3</c:v>
                </c:pt>
                <c:pt idx="449">
                  <c:v>1.5572283882647753E-3</c:v>
                </c:pt>
                <c:pt idx="450">
                  <c:v>1.5572283882647753E-3</c:v>
                </c:pt>
                <c:pt idx="451">
                  <c:v>1.5572283882647753E-3</c:v>
                </c:pt>
                <c:pt idx="452">
                  <c:v>1.5572283882647753E-3</c:v>
                </c:pt>
                <c:pt idx="453">
                  <c:v>2.8166312258690596E-3</c:v>
                </c:pt>
                <c:pt idx="454">
                  <c:v>2.8166312258690596E-3</c:v>
                </c:pt>
                <c:pt idx="455">
                  <c:v>2.8166312258690596E-3</c:v>
                </c:pt>
                <c:pt idx="456">
                  <c:v>2.8166312258690596E-3</c:v>
                </c:pt>
                <c:pt idx="457">
                  <c:v>2.8166312258690596E-3</c:v>
                </c:pt>
                <c:pt idx="458">
                  <c:v>2.8166312258690596E-3</c:v>
                </c:pt>
                <c:pt idx="459">
                  <c:v>2.8166312258690596E-3</c:v>
                </c:pt>
                <c:pt idx="460">
                  <c:v>6.3575170934200287E-3</c:v>
                </c:pt>
                <c:pt idx="461">
                  <c:v>6.3575170934200287E-3</c:v>
                </c:pt>
                <c:pt idx="462">
                  <c:v>6.3575170934200287E-3</c:v>
                </c:pt>
                <c:pt idx="463">
                  <c:v>6.3575170934200287E-3</c:v>
                </c:pt>
                <c:pt idx="464">
                  <c:v>6.3575170934200287E-3</c:v>
                </c:pt>
                <c:pt idx="465">
                  <c:v>6.3575170934200287E-3</c:v>
                </c:pt>
                <c:pt idx="466">
                  <c:v>2.7445268351584673E-3</c:v>
                </c:pt>
                <c:pt idx="467">
                  <c:v>2.7445268351584673E-3</c:v>
                </c:pt>
                <c:pt idx="468">
                  <c:v>2.7445268351584673E-3</c:v>
                </c:pt>
                <c:pt idx="469">
                  <c:v>2.7445268351584673E-3</c:v>
                </c:pt>
                <c:pt idx="470">
                  <c:v>2.7445268351584673E-3</c:v>
                </c:pt>
                <c:pt idx="471">
                  <c:v>2.7445268351584673E-3</c:v>
                </c:pt>
                <c:pt idx="472">
                  <c:v>2.7445268351584673E-3</c:v>
                </c:pt>
                <c:pt idx="473">
                  <c:v>3.658343805000186E-3</c:v>
                </c:pt>
                <c:pt idx="474">
                  <c:v>3.658343805000186E-3</c:v>
                </c:pt>
                <c:pt idx="475">
                  <c:v>3.658343805000186E-3</c:v>
                </c:pt>
                <c:pt idx="476">
                  <c:v>3.658343805000186E-3</c:v>
                </c:pt>
                <c:pt idx="477">
                  <c:v>3.658343805000186E-3</c:v>
                </c:pt>
                <c:pt idx="478">
                  <c:v>3.658343805000186E-3</c:v>
                </c:pt>
                <c:pt idx="479">
                  <c:v>5.4986486211419106E-3</c:v>
                </c:pt>
                <c:pt idx="480">
                  <c:v>5.4986486211419106E-3</c:v>
                </c:pt>
                <c:pt idx="481">
                  <c:v>5.4986486211419106E-3</c:v>
                </c:pt>
                <c:pt idx="482">
                  <c:v>5.4986486211419106E-3</c:v>
                </c:pt>
                <c:pt idx="483">
                  <c:v>5.4986486211419106E-3</c:v>
                </c:pt>
                <c:pt idx="484">
                  <c:v>5.4986486211419106E-3</c:v>
                </c:pt>
                <c:pt idx="485">
                  <c:v>5.4986486211419106E-3</c:v>
                </c:pt>
                <c:pt idx="486">
                  <c:v>2.8987370897084475E-3</c:v>
                </c:pt>
                <c:pt idx="487">
                  <c:v>2.8987370897084475E-3</c:v>
                </c:pt>
                <c:pt idx="488">
                  <c:v>2.8987370897084475E-3</c:v>
                </c:pt>
                <c:pt idx="489">
                  <c:v>2.8987370897084475E-3</c:v>
                </c:pt>
                <c:pt idx="490">
                  <c:v>2.8987370897084475E-3</c:v>
                </c:pt>
                <c:pt idx="491">
                  <c:v>2.8987370897084475E-3</c:v>
                </c:pt>
                <c:pt idx="492">
                  <c:v>7.6548876240849495E-3</c:v>
                </c:pt>
                <c:pt idx="493">
                  <c:v>7.6548876240849495E-3</c:v>
                </c:pt>
                <c:pt idx="494">
                  <c:v>7.6548876240849495E-3</c:v>
                </c:pt>
                <c:pt idx="495">
                  <c:v>7.6548876240849495E-3</c:v>
                </c:pt>
                <c:pt idx="496">
                  <c:v>7.6548876240849495E-3</c:v>
                </c:pt>
                <c:pt idx="497">
                  <c:v>7.6548876240849495E-3</c:v>
                </c:pt>
                <c:pt idx="498">
                  <c:v>7.6548876240849495E-3</c:v>
                </c:pt>
                <c:pt idx="499">
                  <c:v>5.771927535533905E-3</c:v>
                </c:pt>
                <c:pt idx="500">
                  <c:v>5.771927535533905E-3</c:v>
                </c:pt>
                <c:pt idx="501">
                  <c:v>5.771927535533905E-3</c:v>
                </c:pt>
                <c:pt idx="502">
                  <c:v>5.771927535533905E-3</c:v>
                </c:pt>
                <c:pt idx="503">
                  <c:v>5.771927535533905E-3</c:v>
                </c:pt>
                <c:pt idx="504">
                  <c:v>5.771927535533905E-3</c:v>
                </c:pt>
                <c:pt idx="505">
                  <c:v>5.0241313874721527E-3</c:v>
                </c:pt>
                <c:pt idx="506">
                  <c:v>5.0241313874721527E-3</c:v>
                </c:pt>
                <c:pt idx="507">
                  <c:v>5.0241313874721527E-3</c:v>
                </c:pt>
                <c:pt idx="508">
                  <c:v>5.0241313874721527E-3</c:v>
                </c:pt>
                <c:pt idx="509">
                  <c:v>5.0241313874721527E-3</c:v>
                </c:pt>
                <c:pt idx="510">
                  <c:v>5.0241313874721527E-3</c:v>
                </c:pt>
                <c:pt idx="511">
                  <c:v>5.0241313874721527E-3</c:v>
                </c:pt>
                <c:pt idx="512">
                  <c:v>5.0241313874721527E-3</c:v>
                </c:pt>
                <c:pt idx="513">
                  <c:v>5.0241313874721527E-3</c:v>
                </c:pt>
                <c:pt idx="514">
                  <c:v>8.085981011390686E-3</c:v>
                </c:pt>
                <c:pt idx="515">
                  <c:v>8.085981011390686E-3</c:v>
                </c:pt>
                <c:pt idx="516">
                  <c:v>8.085981011390686E-3</c:v>
                </c:pt>
                <c:pt idx="517">
                  <c:v>8.085981011390686E-3</c:v>
                </c:pt>
                <c:pt idx="518">
                  <c:v>8.085981011390686E-3</c:v>
                </c:pt>
                <c:pt idx="519">
                  <c:v>8.085981011390686E-3</c:v>
                </c:pt>
                <c:pt idx="520">
                  <c:v>8.085981011390686E-3</c:v>
                </c:pt>
                <c:pt idx="521">
                  <c:v>6.4780730754137039E-3</c:v>
                </c:pt>
                <c:pt idx="522">
                  <c:v>6.4780730754137039E-3</c:v>
                </c:pt>
                <c:pt idx="523">
                  <c:v>6.4780730754137039E-3</c:v>
                </c:pt>
                <c:pt idx="524">
                  <c:v>6.4780730754137039E-3</c:v>
                </c:pt>
                <c:pt idx="525">
                  <c:v>6.4780730754137039E-3</c:v>
                </c:pt>
                <c:pt idx="526">
                  <c:v>6.4780730754137039E-3</c:v>
                </c:pt>
                <c:pt idx="527">
                  <c:v>4.5022126287221909E-3</c:v>
                </c:pt>
                <c:pt idx="528">
                  <c:v>4.5022126287221909E-3</c:v>
                </c:pt>
                <c:pt idx="529">
                  <c:v>4.5022126287221909E-3</c:v>
                </c:pt>
                <c:pt idx="530">
                  <c:v>4.5022126287221909E-3</c:v>
                </c:pt>
                <c:pt idx="531">
                  <c:v>4.5022126287221909E-3</c:v>
                </c:pt>
                <c:pt idx="532">
                  <c:v>4.5022126287221909E-3</c:v>
                </c:pt>
                <c:pt idx="533">
                  <c:v>4.5022126287221909E-3</c:v>
                </c:pt>
                <c:pt idx="534">
                  <c:v>5.167076364159584E-3</c:v>
                </c:pt>
                <c:pt idx="535">
                  <c:v>5.167076364159584E-3</c:v>
                </c:pt>
                <c:pt idx="536">
                  <c:v>5.167076364159584E-3</c:v>
                </c:pt>
                <c:pt idx="537">
                  <c:v>5.167076364159584E-3</c:v>
                </c:pt>
                <c:pt idx="538">
                  <c:v>5.167076364159584E-3</c:v>
                </c:pt>
                <c:pt idx="539">
                  <c:v>5.167076364159584E-3</c:v>
                </c:pt>
                <c:pt idx="540">
                  <c:v>5.1096519455313683E-3</c:v>
                </c:pt>
                <c:pt idx="541">
                  <c:v>5.1096519455313683E-3</c:v>
                </c:pt>
                <c:pt idx="542">
                  <c:v>5.1096519455313683E-3</c:v>
                </c:pt>
                <c:pt idx="543">
                  <c:v>5.1096519455313683E-3</c:v>
                </c:pt>
                <c:pt idx="544">
                  <c:v>5.1096519455313683E-3</c:v>
                </c:pt>
                <c:pt idx="545">
                  <c:v>5.1096519455313683E-3</c:v>
                </c:pt>
                <c:pt idx="546">
                  <c:v>5.1096519455313683E-3</c:v>
                </c:pt>
                <c:pt idx="547">
                  <c:v>3.5001456271857023E-3</c:v>
                </c:pt>
                <c:pt idx="548">
                  <c:v>3.5001456271857023E-3</c:v>
                </c:pt>
                <c:pt idx="549">
                  <c:v>3.5001456271857023E-3</c:v>
                </c:pt>
                <c:pt idx="550">
                  <c:v>3.5001456271857023E-3</c:v>
                </c:pt>
                <c:pt idx="551">
                  <c:v>3.5001456271857023E-3</c:v>
                </c:pt>
                <c:pt idx="552">
                  <c:v>3.5001456271857023E-3</c:v>
                </c:pt>
                <c:pt idx="553">
                  <c:v>2.8639126103371382E-3</c:v>
                </c:pt>
                <c:pt idx="554">
                  <c:v>2.8639126103371382E-3</c:v>
                </c:pt>
                <c:pt idx="555">
                  <c:v>2.8639126103371382E-3</c:v>
                </c:pt>
                <c:pt idx="556">
                  <c:v>2.8639126103371382E-3</c:v>
                </c:pt>
                <c:pt idx="557">
                  <c:v>2.8639126103371382E-3</c:v>
                </c:pt>
                <c:pt idx="558">
                  <c:v>2.8639126103371382E-3</c:v>
                </c:pt>
                <c:pt idx="559">
                  <c:v>2.8639126103371382E-3</c:v>
                </c:pt>
                <c:pt idx="560">
                  <c:v>2.0770074333995581E-3</c:v>
                </c:pt>
                <c:pt idx="561">
                  <c:v>2.0770074333995581E-3</c:v>
                </c:pt>
                <c:pt idx="562">
                  <c:v>2.0770074333995581E-3</c:v>
                </c:pt>
                <c:pt idx="563">
                  <c:v>2.0770074333995581E-3</c:v>
                </c:pt>
                <c:pt idx="564">
                  <c:v>2.0770074333995581E-3</c:v>
                </c:pt>
                <c:pt idx="565">
                  <c:v>2.0770074333995581E-3</c:v>
                </c:pt>
                <c:pt idx="566">
                  <c:v>5.1671890541911125E-3</c:v>
                </c:pt>
                <c:pt idx="567">
                  <c:v>5.1671890541911125E-3</c:v>
                </c:pt>
                <c:pt idx="568">
                  <c:v>5.1671890541911125E-3</c:v>
                </c:pt>
                <c:pt idx="569">
                  <c:v>5.1671890541911125E-3</c:v>
                </c:pt>
                <c:pt idx="570">
                  <c:v>5.1671890541911125E-3</c:v>
                </c:pt>
                <c:pt idx="571">
                  <c:v>5.1671890541911125E-3</c:v>
                </c:pt>
                <c:pt idx="572">
                  <c:v>5.1671890541911125E-3</c:v>
                </c:pt>
                <c:pt idx="573">
                  <c:v>5.1671890541911125E-3</c:v>
                </c:pt>
                <c:pt idx="574">
                  <c:v>5.1671890541911125E-3</c:v>
                </c:pt>
                <c:pt idx="575">
                  <c:v>6.5812775865197182E-3</c:v>
                </c:pt>
                <c:pt idx="576">
                  <c:v>6.5812775865197182E-3</c:v>
                </c:pt>
                <c:pt idx="577">
                  <c:v>6.5812775865197182E-3</c:v>
                </c:pt>
                <c:pt idx="578">
                  <c:v>6.5812775865197182E-3</c:v>
                </c:pt>
                <c:pt idx="579">
                  <c:v>6.5812775865197182E-3</c:v>
                </c:pt>
                <c:pt idx="580">
                  <c:v>6.5812775865197182E-3</c:v>
                </c:pt>
                <c:pt idx="581">
                  <c:v>6.5812775865197182E-3</c:v>
                </c:pt>
                <c:pt idx="582">
                  <c:v>3.0187994707375765E-3</c:v>
                </c:pt>
                <c:pt idx="583">
                  <c:v>3.0187994707375765E-3</c:v>
                </c:pt>
                <c:pt idx="584">
                  <c:v>3.0187994707375765E-3</c:v>
                </c:pt>
                <c:pt idx="585">
                  <c:v>3.0187994707375765E-3</c:v>
                </c:pt>
                <c:pt idx="586">
                  <c:v>3.0187994707375765E-3</c:v>
                </c:pt>
                <c:pt idx="587">
                  <c:v>3.0187994707375765E-3</c:v>
                </c:pt>
                <c:pt idx="588">
                  <c:v>7.2585185989737511E-3</c:v>
                </c:pt>
                <c:pt idx="589">
                  <c:v>7.2585185989737511E-3</c:v>
                </c:pt>
                <c:pt idx="590">
                  <c:v>7.2585185989737511E-3</c:v>
                </c:pt>
                <c:pt idx="591">
                  <c:v>7.2585185989737511E-3</c:v>
                </c:pt>
                <c:pt idx="592">
                  <c:v>7.2585185989737511E-3</c:v>
                </c:pt>
                <c:pt idx="593">
                  <c:v>7.2585185989737511E-3</c:v>
                </c:pt>
                <c:pt idx="594">
                  <c:v>7.2585185989737511E-3</c:v>
                </c:pt>
                <c:pt idx="595">
                  <c:v>4.4173523783683777E-3</c:v>
                </c:pt>
                <c:pt idx="596">
                  <c:v>4.4173523783683777E-3</c:v>
                </c:pt>
                <c:pt idx="597">
                  <c:v>4.4173523783683777E-3</c:v>
                </c:pt>
                <c:pt idx="598">
                  <c:v>4.4173523783683777E-3</c:v>
                </c:pt>
                <c:pt idx="599">
                  <c:v>4.4173523783683777E-3</c:v>
                </c:pt>
                <c:pt idx="600">
                  <c:v>4.4173523783683777E-3</c:v>
                </c:pt>
                <c:pt idx="601">
                  <c:v>4.7089653089642525E-3</c:v>
                </c:pt>
                <c:pt idx="602">
                  <c:v>4.7089653089642525E-3</c:v>
                </c:pt>
                <c:pt idx="603">
                  <c:v>4.7089653089642525E-3</c:v>
                </c:pt>
                <c:pt idx="604">
                  <c:v>4.7089653089642525E-3</c:v>
                </c:pt>
                <c:pt idx="605">
                  <c:v>4.7089653089642525E-3</c:v>
                </c:pt>
                <c:pt idx="606">
                  <c:v>4.7089653089642525E-3</c:v>
                </c:pt>
                <c:pt idx="607">
                  <c:v>4.7089653089642525E-3</c:v>
                </c:pt>
                <c:pt idx="608">
                  <c:v>5.8353915810585022E-3</c:v>
                </c:pt>
                <c:pt idx="609">
                  <c:v>5.8353915810585022E-3</c:v>
                </c:pt>
                <c:pt idx="610">
                  <c:v>5.8353915810585022E-3</c:v>
                </c:pt>
                <c:pt idx="611">
                  <c:v>5.8353915810585022E-3</c:v>
                </c:pt>
                <c:pt idx="612">
                  <c:v>5.8353915810585022E-3</c:v>
                </c:pt>
                <c:pt idx="613">
                  <c:v>5.8353915810585022E-3</c:v>
                </c:pt>
                <c:pt idx="614">
                  <c:v>4.6706283465027809E-3</c:v>
                </c:pt>
                <c:pt idx="615">
                  <c:v>4.6706283465027809E-3</c:v>
                </c:pt>
                <c:pt idx="616">
                  <c:v>4.6706283465027809E-3</c:v>
                </c:pt>
                <c:pt idx="617">
                  <c:v>4.6706283465027809E-3</c:v>
                </c:pt>
                <c:pt idx="618">
                  <c:v>4.6706283465027809E-3</c:v>
                </c:pt>
                <c:pt idx="619">
                  <c:v>4.6706283465027809E-3</c:v>
                </c:pt>
                <c:pt idx="620">
                  <c:v>4.6706283465027809E-3</c:v>
                </c:pt>
                <c:pt idx="621">
                  <c:v>5.3203189745545387E-3</c:v>
                </c:pt>
                <c:pt idx="622">
                  <c:v>5.3203189745545387E-3</c:v>
                </c:pt>
                <c:pt idx="623">
                  <c:v>5.3203189745545387E-3</c:v>
                </c:pt>
                <c:pt idx="624">
                  <c:v>5.3203189745545387E-3</c:v>
                </c:pt>
                <c:pt idx="625">
                  <c:v>5.3203189745545387E-3</c:v>
                </c:pt>
                <c:pt idx="626">
                  <c:v>5.3203189745545387E-3</c:v>
                </c:pt>
                <c:pt idx="627">
                  <c:v>3.0783375259488821E-3</c:v>
                </c:pt>
                <c:pt idx="628">
                  <c:v>3.0783375259488821E-3</c:v>
                </c:pt>
                <c:pt idx="629">
                  <c:v>3.0783375259488821E-3</c:v>
                </c:pt>
                <c:pt idx="630">
                  <c:v>3.0783375259488821E-3</c:v>
                </c:pt>
                <c:pt idx="631">
                  <c:v>3.0783375259488821E-3</c:v>
                </c:pt>
                <c:pt idx="632">
                  <c:v>3.0783375259488821E-3</c:v>
                </c:pt>
                <c:pt idx="633">
                  <c:v>3.0783375259488821E-3</c:v>
                </c:pt>
                <c:pt idx="634">
                  <c:v>3.0783375259488821E-3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3-42BA-9BA4-114B1109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F-4D3E-98B3-D153A799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data'!$X$3:$X$915</c:f>
              <c:numCache>
                <c:formatCode>#\ ##0.000\ "pH"</c:formatCode>
                <c:ptCount val="635"/>
                <c:pt idx="0">
                  <c:v>7.9762330055236816</c:v>
                </c:pt>
                <c:pt idx="1">
                  <c:v>7.9762330055236816</c:v>
                </c:pt>
                <c:pt idx="2">
                  <c:v>7.9762330055236816</c:v>
                </c:pt>
                <c:pt idx="3">
                  <c:v>7.9762330055236816</c:v>
                </c:pt>
                <c:pt idx="4">
                  <c:v>7.9762330055236816</c:v>
                </c:pt>
                <c:pt idx="5">
                  <c:v>8.0099287033081055</c:v>
                </c:pt>
                <c:pt idx="6">
                  <c:v>8.0099287033081055</c:v>
                </c:pt>
                <c:pt idx="7">
                  <c:v>8.0099287033081055</c:v>
                </c:pt>
                <c:pt idx="8">
                  <c:v>8.0099287033081055</c:v>
                </c:pt>
                <c:pt idx="9">
                  <c:v>8.0099287033081055</c:v>
                </c:pt>
                <c:pt idx="10">
                  <c:v>8.0099287033081055</c:v>
                </c:pt>
                <c:pt idx="11">
                  <c:v>8.0369071960449219</c:v>
                </c:pt>
                <c:pt idx="12">
                  <c:v>8.0369071960449219</c:v>
                </c:pt>
                <c:pt idx="13">
                  <c:v>8.0369071960449219</c:v>
                </c:pt>
                <c:pt idx="14">
                  <c:v>8.0369071960449219</c:v>
                </c:pt>
                <c:pt idx="15">
                  <c:v>8.0369071960449219</c:v>
                </c:pt>
                <c:pt idx="16">
                  <c:v>8.0369071960449219</c:v>
                </c:pt>
                <c:pt idx="17">
                  <c:v>8.0369071960449219</c:v>
                </c:pt>
                <c:pt idx="18">
                  <c:v>8.063054084777832</c:v>
                </c:pt>
                <c:pt idx="19">
                  <c:v>8.063054084777832</c:v>
                </c:pt>
                <c:pt idx="20">
                  <c:v>8.063054084777832</c:v>
                </c:pt>
                <c:pt idx="21">
                  <c:v>8.063054084777832</c:v>
                </c:pt>
                <c:pt idx="22">
                  <c:v>8.063054084777832</c:v>
                </c:pt>
                <c:pt idx="23">
                  <c:v>8.063054084777832</c:v>
                </c:pt>
                <c:pt idx="24">
                  <c:v>8.063054084777832</c:v>
                </c:pt>
                <c:pt idx="25">
                  <c:v>8.063054084777832</c:v>
                </c:pt>
                <c:pt idx="26">
                  <c:v>8.063054084777832</c:v>
                </c:pt>
                <c:pt idx="27">
                  <c:v>8.0926284790039063</c:v>
                </c:pt>
                <c:pt idx="28">
                  <c:v>8.0926284790039063</c:v>
                </c:pt>
                <c:pt idx="29">
                  <c:v>8.0926284790039063</c:v>
                </c:pt>
                <c:pt idx="30">
                  <c:v>8.0926284790039063</c:v>
                </c:pt>
                <c:pt idx="31">
                  <c:v>8.0926284790039063</c:v>
                </c:pt>
                <c:pt idx="32">
                  <c:v>8.0926284790039063</c:v>
                </c:pt>
                <c:pt idx="33">
                  <c:v>8.0926284790039063</c:v>
                </c:pt>
                <c:pt idx="34">
                  <c:v>8.1069412231445313</c:v>
                </c:pt>
                <c:pt idx="35">
                  <c:v>8.1069412231445313</c:v>
                </c:pt>
                <c:pt idx="36">
                  <c:v>8.1069412231445313</c:v>
                </c:pt>
                <c:pt idx="37">
                  <c:v>8.1069412231445313</c:v>
                </c:pt>
                <c:pt idx="38">
                  <c:v>8.1069412231445313</c:v>
                </c:pt>
                <c:pt idx="39">
                  <c:v>8.1069412231445313</c:v>
                </c:pt>
                <c:pt idx="40">
                  <c:v>8.1196994781494141</c:v>
                </c:pt>
                <c:pt idx="41">
                  <c:v>8.1196994781494141</c:v>
                </c:pt>
                <c:pt idx="42">
                  <c:v>8.1196994781494141</c:v>
                </c:pt>
                <c:pt idx="43">
                  <c:v>8.1196994781494141</c:v>
                </c:pt>
                <c:pt idx="44">
                  <c:v>8.1196994781494141</c:v>
                </c:pt>
                <c:pt idx="45">
                  <c:v>8.1196994781494141</c:v>
                </c:pt>
                <c:pt idx="46">
                  <c:v>8.1196994781494141</c:v>
                </c:pt>
                <c:pt idx="47">
                  <c:v>8.1238555908203125</c:v>
                </c:pt>
                <c:pt idx="48">
                  <c:v>8.1238555908203125</c:v>
                </c:pt>
                <c:pt idx="49">
                  <c:v>8.1238555908203125</c:v>
                </c:pt>
                <c:pt idx="50">
                  <c:v>8.1238555908203125</c:v>
                </c:pt>
                <c:pt idx="51">
                  <c:v>8.1238555908203125</c:v>
                </c:pt>
                <c:pt idx="52">
                  <c:v>8.1238555908203125</c:v>
                </c:pt>
                <c:pt idx="53">
                  <c:v>8.1196126937866211</c:v>
                </c:pt>
                <c:pt idx="54">
                  <c:v>8.1196126937866211</c:v>
                </c:pt>
                <c:pt idx="55">
                  <c:v>8.1196126937866211</c:v>
                </c:pt>
                <c:pt idx="56">
                  <c:v>8.1196126937866211</c:v>
                </c:pt>
                <c:pt idx="57">
                  <c:v>8.1196126937866211</c:v>
                </c:pt>
                <c:pt idx="58">
                  <c:v>8.1196126937866211</c:v>
                </c:pt>
                <c:pt idx="59">
                  <c:v>8.1196126937866211</c:v>
                </c:pt>
                <c:pt idx="60">
                  <c:v>8.1182241439819336</c:v>
                </c:pt>
                <c:pt idx="61">
                  <c:v>8.1182241439819336</c:v>
                </c:pt>
                <c:pt idx="62">
                  <c:v>8.1182241439819336</c:v>
                </c:pt>
                <c:pt idx="63">
                  <c:v>8.1182241439819336</c:v>
                </c:pt>
                <c:pt idx="64">
                  <c:v>8.1182241439819336</c:v>
                </c:pt>
                <c:pt idx="65">
                  <c:v>8.1182241439819336</c:v>
                </c:pt>
                <c:pt idx="66">
                  <c:v>8.1166477203369141</c:v>
                </c:pt>
                <c:pt idx="67">
                  <c:v>8.1166477203369141</c:v>
                </c:pt>
                <c:pt idx="68">
                  <c:v>8.1166477203369141</c:v>
                </c:pt>
                <c:pt idx="69">
                  <c:v>8.1166477203369141</c:v>
                </c:pt>
                <c:pt idx="70">
                  <c:v>8.1166477203369141</c:v>
                </c:pt>
                <c:pt idx="71">
                  <c:v>8.1166477203369141</c:v>
                </c:pt>
                <c:pt idx="72">
                  <c:v>8.1139898300170898</c:v>
                </c:pt>
                <c:pt idx="73">
                  <c:v>8.1139898300170898</c:v>
                </c:pt>
                <c:pt idx="74">
                  <c:v>8.1139898300170898</c:v>
                </c:pt>
                <c:pt idx="75">
                  <c:v>8.1139898300170898</c:v>
                </c:pt>
                <c:pt idx="76">
                  <c:v>8.1139898300170898</c:v>
                </c:pt>
                <c:pt idx="77">
                  <c:v>8.1139898300170898</c:v>
                </c:pt>
                <c:pt idx="78">
                  <c:v>8.1139898300170898</c:v>
                </c:pt>
                <c:pt idx="79">
                  <c:v>8.1071233749389648</c:v>
                </c:pt>
                <c:pt idx="80">
                  <c:v>8.1071233749389648</c:v>
                </c:pt>
                <c:pt idx="81">
                  <c:v>8.1071233749389648</c:v>
                </c:pt>
                <c:pt idx="82">
                  <c:v>8.1071233749389648</c:v>
                </c:pt>
                <c:pt idx="83">
                  <c:v>8.1071233749389648</c:v>
                </c:pt>
                <c:pt idx="84">
                  <c:v>8.1071233749389648</c:v>
                </c:pt>
                <c:pt idx="85">
                  <c:v>8.1071233749389648</c:v>
                </c:pt>
                <c:pt idx="86">
                  <c:v>8.1071233749389648</c:v>
                </c:pt>
                <c:pt idx="87">
                  <c:v>8.1071233749389648</c:v>
                </c:pt>
                <c:pt idx="88">
                  <c:v>8.0997352600097656</c:v>
                </c:pt>
                <c:pt idx="89">
                  <c:v>8.0997352600097656</c:v>
                </c:pt>
                <c:pt idx="90">
                  <c:v>8.0997352600097656</c:v>
                </c:pt>
                <c:pt idx="91">
                  <c:v>8.0997352600097656</c:v>
                </c:pt>
                <c:pt idx="92">
                  <c:v>8.0997352600097656</c:v>
                </c:pt>
                <c:pt idx="93">
                  <c:v>8.0997352600097656</c:v>
                </c:pt>
                <c:pt idx="94">
                  <c:v>8.0997352600097656</c:v>
                </c:pt>
                <c:pt idx="95">
                  <c:v>8.0978164672851563</c:v>
                </c:pt>
                <c:pt idx="96">
                  <c:v>8.0978164672851563</c:v>
                </c:pt>
                <c:pt idx="97">
                  <c:v>8.0978164672851563</c:v>
                </c:pt>
                <c:pt idx="98">
                  <c:v>8.0978164672851563</c:v>
                </c:pt>
                <c:pt idx="99">
                  <c:v>8.0978164672851563</c:v>
                </c:pt>
                <c:pt idx="100">
                  <c:v>8.0978164672851563</c:v>
                </c:pt>
                <c:pt idx="101">
                  <c:v>8.0875492095947266</c:v>
                </c:pt>
                <c:pt idx="102">
                  <c:v>8.0875492095947266</c:v>
                </c:pt>
                <c:pt idx="103">
                  <c:v>8.0875492095947266</c:v>
                </c:pt>
                <c:pt idx="104">
                  <c:v>8.0875492095947266</c:v>
                </c:pt>
                <c:pt idx="105">
                  <c:v>8.0875492095947266</c:v>
                </c:pt>
                <c:pt idx="106">
                  <c:v>8.0875492095947266</c:v>
                </c:pt>
                <c:pt idx="107">
                  <c:v>8.0875492095947266</c:v>
                </c:pt>
                <c:pt idx="108">
                  <c:v>8.0877981185913086</c:v>
                </c:pt>
                <c:pt idx="109">
                  <c:v>8.0877981185913086</c:v>
                </c:pt>
                <c:pt idx="110">
                  <c:v>8.0877981185913086</c:v>
                </c:pt>
                <c:pt idx="111">
                  <c:v>8.0877981185913086</c:v>
                </c:pt>
                <c:pt idx="112">
                  <c:v>8.0877981185913086</c:v>
                </c:pt>
                <c:pt idx="113">
                  <c:v>8.0877981185913086</c:v>
                </c:pt>
                <c:pt idx="114">
                  <c:v>8.0870571136474609</c:v>
                </c:pt>
                <c:pt idx="115">
                  <c:v>8.0870571136474609</c:v>
                </c:pt>
                <c:pt idx="116">
                  <c:v>8.0870571136474609</c:v>
                </c:pt>
                <c:pt idx="117">
                  <c:v>8.0870571136474609</c:v>
                </c:pt>
                <c:pt idx="118">
                  <c:v>8.0870571136474609</c:v>
                </c:pt>
                <c:pt idx="119">
                  <c:v>8.0870571136474609</c:v>
                </c:pt>
                <c:pt idx="120">
                  <c:v>8.0870571136474609</c:v>
                </c:pt>
                <c:pt idx="121">
                  <c:v>8.0897550582885742</c:v>
                </c:pt>
                <c:pt idx="122">
                  <c:v>8.0897550582885742</c:v>
                </c:pt>
                <c:pt idx="123">
                  <c:v>8.0897550582885742</c:v>
                </c:pt>
                <c:pt idx="124">
                  <c:v>8.0897550582885742</c:v>
                </c:pt>
                <c:pt idx="125">
                  <c:v>8.0897550582885742</c:v>
                </c:pt>
                <c:pt idx="126">
                  <c:v>8.0897550582885742</c:v>
                </c:pt>
                <c:pt idx="127">
                  <c:v>8.0903759002685547</c:v>
                </c:pt>
                <c:pt idx="128">
                  <c:v>8.0903759002685547</c:v>
                </c:pt>
                <c:pt idx="129">
                  <c:v>8.0903759002685547</c:v>
                </c:pt>
                <c:pt idx="130">
                  <c:v>8.0903759002685547</c:v>
                </c:pt>
                <c:pt idx="131">
                  <c:v>8.0903759002685547</c:v>
                </c:pt>
                <c:pt idx="132">
                  <c:v>8.0903759002685547</c:v>
                </c:pt>
                <c:pt idx="133">
                  <c:v>8.0903759002685547</c:v>
                </c:pt>
                <c:pt idx="134">
                  <c:v>8.0906839370727539</c:v>
                </c:pt>
                <c:pt idx="135">
                  <c:v>8.0906839370727539</c:v>
                </c:pt>
                <c:pt idx="136">
                  <c:v>8.0906839370727539</c:v>
                </c:pt>
                <c:pt idx="137">
                  <c:v>8.0906839370727539</c:v>
                </c:pt>
                <c:pt idx="138">
                  <c:v>8.0906839370727539</c:v>
                </c:pt>
                <c:pt idx="139">
                  <c:v>8.0906839370727539</c:v>
                </c:pt>
                <c:pt idx="140">
                  <c:v>8.0915422439575195</c:v>
                </c:pt>
                <c:pt idx="141">
                  <c:v>8.0915422439575195</c:v>
                </c:pt>
                <c:pt idx="142">
                  <c:v>8.0915422439575195</c:v>
                </c:pt>
                <c:pt idx="143">
                  <c:v>8.0915422439575195</c:v>
                </c:pt>
                <c:pt idx="144">
                  <c:v>8.0915422439575195</c:v>
                </c:pt>
                <c:pt idx="145">
                  <c:v>8.0915422439575195</c:v>
                </c:pt>
                <c:pt idx="146">
                  <c:v>8.0915422439575195</c:v>
                </c:pt>
                <c:pt idx="147">
                  <c:v>8.0915422439575195</c:v>
                </c:pt>
                <c:pt idx="148">
                  <c:v>8.0915422439575195</c:v>
                </c:pt>
                <c:pt idx="149">
                  <c:v>8.0961580276489258</c:v>
                </c:pt>
                <c:pt idx="150">
                  <c:v>8.0961580276489258</c:v>
                </c:pt>
                <c:pt idx="151">
                  <c:v>8.0961580276489258</c:v>
                </c:pt>
                <c:pt idx="152">
                  <c:v>8.0961580276489258</c:v>
                </c:pt>
                <c:pt idx="153">
                  <c:v>8.0961580276489258</c:v>
                </c:pt>
                <c:pt idx="154">
                  <c:v>8.0961580276489258</c:v>
                </c:pt>
                <c:pt idx="155">
                  <c:v>8.0961580276489258</c:v>
                </c:pt>
                <c:pt idx="156">
                  <c:v>8.0958175659179688</c:v>
                </c:pt>
                <c:pt idx="157">
                  <c:v>8.0958175659179688</c:v>
                </c:pt>
                <c:pt idx="158">
                  <c:v>8.0958175659179688</c:v>
                </c:pt>
                <c:pt idx="159">
                  <c:v>8.0958175659179688</c:v>
                </c:pt>
                <c:pt idx="160">
                  <c:v>8.0958175659179688</c:v>
                </c:pt>
                <c:pt idx="161">
                  <c:v>8.0958175659179688</c:v>
                </c:pt>
                <c:pt idx="162">
                  <c:v>8.0980730056762695</c:v>
                </c:pt>
                <c:pt idx="163">
                  <c:v>8.0980730056762695</c:v>
                </c:pt>
                <c:pt idx="164">
                  <c:v>8.0980730056762695</c:v>
                </c:pt>
                <c:pt idx="165">
                  <c:v>8.0980730056762695</c:v>
                </c:pt>
                <c:pt idx="166">
                  <c:v>8.0980730056762695</c:v>
                </c:pt>
                <c:pt idx="167">
                  <c:v>8.0980730056762695</c:v>
                </c:pt>
                <c:pt idx="168">
                  <c:v>8.0980730056762695</c:v>
                </c:pt>
                <c:pt idx="169">
                  <c:v>8.0964870452880859</c:v>
                </c:pt>
                <c:pt idx="170">
                  <c:v>8.0964870452880859</c:v>
                </c:pt>
                <c:pt idx="171">
                  <c:v>8.0964870452880859</c:v>
                </c:pt>
                <c:pt idx="172">
                  <c:v>8.0964870452880859</c:v>
                </c:pt>
                <c:pt idx="173">
                  <c:v>8.0964870452880859</c:v>
                </c:pt>
                <c:pt idx="174">
                  <c:v>8.0964870452880859</c:v>
                </c:pt>
                <c:pt idx="175">
                  <c:v>8.1019754409790039</c:v>
                </c:pt>
                <c:pt idx="176">
                  <c:v>8.1019754409790039</c:v>
                </c:pt>
                <c:pt idx="177">
                  <c:v>8.1019754409790039</c:v>
                </c:pt>
                <c:pt idx="178">
                  <c:v>8.1019754409790039</c:v>
                </c:pt>
                <c:pt idx="179">
                  <c:v>8.1019754409790039</c:v>
                </c:pt>
                <c:pt idx="180">
                  <c:v>8.1019754409790039</c:v>
                </c:pt>
                <c:pt idx="181">
                  <c:v>8.1019754409790039</c:v>
                </c:pt>
                <c:pt idx="182">
                  <c:v>8.1026363372802734</c:v>
                </c:pt>
                <c:pt idx="183">
                  <c:v>8.1026363372802734</c:v>
                </c:pt>
                <c:pt idx="184">
                  <c:v>8.1026363372802734</c:v>
                </c:pt>
                <c:pt idx="185">
                  <c:v>8.1026363372802734</c:v>
                </c:pt>
                <c:pt idx="186">
                  <c:v>8.1026363372802734</c:v>
                </c:pt>
                <c:pt idx="187">
                  <c:v>8.1026363372802734</c:v>
                </c:pt>
                <c:pt idx="188">
                  <c:v>8.1043262481689453</c:v>
                </c:pt>
                <c:pt idx="189">
                  <c:v>8.1043262481689453</c:v>
                </c:pt>
                <c:pt idx="190">
                  <c:v>8.1043262481689453</c:v>
                </c:pt>
                <c:pt idx="191">
                  <c:v>8.1043262481689453</c:v>
                </c:pt>
                <c:pt idx="192">
                  <c:v>8.1043262481689453</c:v>
                </c:pt>
                <c:pt idx="193">
                  <c:v>8.1043262481689453</c:v>
                </c:pt>
                <c:pt idx="194">
                  <c:v>8.1043262481689453</c:v>
                </c:pt>
                <c:pt idx="195">
                  <c:v>8.1024866104125977</c:v>
                </c:pt>
                <c:pt idx="196">
                  <c:v>8.1024866104125977</c:v>
                </c:pt>
                <c:pt idx="197">
                  <c:v>8.1024866104125977</c:v>
                </c:pt>
                <c:pt idx="198">
                  <c:v>8.1024866104125977</c:v>
                </c:pt>
                <c:pt idx="199">
                  <c:v>8.1024866104125977</c:v>
                </c:pt>
                <c:pt idx="200">
                  <c:v>8.1024866104125977</c:v>
                </c:pt>
                <c:pt idx="201">
                  <c:v>8.1048831939697266</c:v>
                </c:pt>
                <c:pt idx="202">
                  <c:v>8.1048831939697266</c:v>
                </c:pt>
                <c:pt idx="203">
                  <c:v>8.1048831939697266</c:v>
                </c:pt>
                <c:pt idx="204">
                  <c:v>8.1048831939697266</c:v>
                </c:pt>
                <c:pt idx="205">
                  <c:v>8.1048831939697266</c:v>
                </c:pt>
                <c:pt idx="206">
                  <c:v>8.1048831939697266</c:v>
                </c:pt>
                <c:pt idx="207">
                  <c:v>8.1048831939697266</c:v>
                </c:pt>
                <c:pt idx="208">
                  <c:v>8.1048831939697266</c:v>
                </c:pt>
                <c:pt idx="209">
                  <c:v>8.1048831939697266</c:v>
                </c:pt>
                <c:pt idx="210">
                  <c:v>8.1098470687866211</c:v>
                </c:pt>
                <c:pt idx="211">
                  <c:v>8.1098470687866211</c:v>
                </c:pt>
                <c:pt idx="212">
                  <c:v>8.1098470687866211</c:v>
                </c:pt>
                <c:pt idx="213">
                  <c:v>8.1098470687866211</c:v>
                </c:pt>
                <c:pt idx="214">
                  <c:v>8.1098470687866211</c:v>
                </c:pt>
                <c:pt idx="215">
                  <c:v>8.1098470687866211</c:v>
                </c:pt>
                <c:pt idx="216">
                  <c:v>8.1098470687866211</c:v>
                </c:pt>
                <c:pt idx="217">
                  <c:v>8.1141757965087891</c:v>
                </c:pt>
                <c:pt idx="218">
                  <c:v>8.1141757965087891</c:v>
                </c:pt>
                <c:pt idx="219">
                  <c:v>8.1141757965087891</c:v>
                </c:pt>
                <c:pt idx="220">
                  <c:v>8.1141757965087891</c:v>
                </c:pt>
                <c:pt idx="221">
                  <c:v>8.1141757965087891</c:v>
                </c:pt>
                <c:pt idx="222">
                  <c:v>8.1141757965087891</c:v>
                </c:pt>
                <c:pt idx="223">
                  <c:v>8.1137371063232422</c:v>
                </c:pt>
                <c:pt idx="224">
                  <c:v>8.1137371063232422</c:v>
                </c:pt>
                <c:pt idx="225">
                  <c:v>8.1137371063232422</c:v>
                </c:pt>
                <c:pt idx="226">
                  <c:v>8.1137371063232422</c:v>
                </c:pt>
                <c:pt idx="227">
                  <c:v>8.1137371063232422</c:v>
                </c:pt>
                <c:pt idx="228">
                  <c:v>8.1137371063232422</c:v>
                </c:pt>
                <c:pt idx="229">
                  <c:v>8.1137371063232422</c:v>
                </c:pt>
                <c:pt idx="230">
                  <c:v>8.1140518188476563</c:v>
                </c:pt>
                <c:pt idx="231">
                  <c:v>8.1140518188476563</c:v>
                </c:pt>
                <c:pt idx="232">
                  <c:v>8.1140518188476563</c:v>
                </c:pt>
                <c:pt idx="233">
                  <c:v>8.1140518188476563</c:v>
                </c:pt>
                <c:pt idx="234">
                  <c:v>8.1140518188476563</c:v>
                </c:pt>
                <c:pt idx="235">
                  <c:v>8.1140518188476563</c:v>
                </c:pt>
                <c:pt idx="236">
                  <c:v>8.1159677505493164</c:v>
                </c:pt>
                <c:pt idx="237">
                  <c:v>8.1159677505493164</c:v>
                </c:pt>
                <c:pt idx="238">
                  <c:v>8.1159677505493164</c:v>
                </c:pt>
                <c:pt idx="239">
                  <c:v>8.1159677505493164</c:v>
                </c:pt>
                <c:pt idx="240">
                  <c:v>8.1159677505493164</c:v>
                </c:pt>
                <c:pt idx="241">
                  <c:v>8.1159677505493164</c:v>
                </c:pt>
                <c:pt idx="242">
                  <c:v>8.1159677505493164</c:v>
                </c:pt>
                <c:pt idx="243">
                  <c:v>8.1177511215209961</c:v>
                </c:pt>
                <c:pt idx="244">
                  <c:v>8.1177511215209961</c:v>
                </c:pt>
                <c:pt idx="245">
                  <c:v>8.1177511215209961</c:v>
                </c:pt>
                <c:pt idx="246">
                  <c:v>8.1177511215209961</c:v>
                </c:pt>
                <c:pt idx="247">
                  <c:v>8.1177511215209961</c:v>
                </c:pt>
                <c:pt idx="248">
                  <c:v>8.1177511215209961</c:v>
                </c:pt>
                <c:pt idx="249">
                  <c:v>8.1191949844360352</c:v>
                </c:pt>
                <c:pt idx="250">
                  <c:v>8.1191949844360352</c:v>
                </c:pt>
                <c:pt idx="251">
                  <c:v>8.1191949844360352</c:v>
                </c:pt>
                <c:pt idx="252">
                  <c:v>8.1191949844360352</c:v>
                </c:pt>
                <c:pt idx="253">
                  <c:v>8.1191949844360352</c:v>
                </c:pt>
                <c:pt idx="254">
                  <c:v>8.1191949844360352</c:v>
                </c:pt>
                <c:pt idx="255">
                  <c:v>8.1191949844360352</c:v>
                </c:pt>
                <c:pt idx="256">
                  <c:v>8.1204490661621094</c:v>
                </c:pt>
                <c:pt idx="257">
                  <c:v>8.1204490661621094</c:v>
                </c:pt>
                <c:pt idx="258">
                  <c:v>8.1204490661621094</c:v>
                </c:pt>
                <c:pt idx="259">
                  <c:v>8.1204490661621094</c:v>
                </c:pt>
                <c:pt idx="260">
                  <c:v>8.1204490661621094</c:v>
                </c:pt>
                <c:pt idx="261">
                  <c:v>8.1204490661621094</c:v>
                </c:pt>
                <c:pt idx="262">
                  <c:v>8.1219091415405273</c:v>
                </c:pt>
                <c:pt idx="263">
                  <c:v>8.1219091415405273</c:v>
                </c:pt>
                <c:pt idx="264">
                  <c:v>8.1219091415405273</c:v>
                </c:pt>
                <c:pt idx="265">
                  <c:v>8.1219091415405273</c:v>
                </c:pt>
                <c:pt idx="266">
                  <c:v>8.1219091415405273</c:v>
                </c:pt>
                <c:pt idx="267">
                  <c:v>8.1219091415405273</c:v>
                </c:pt>
                <c:pt idx="268">
                  <c:v>8.1219091415405273</c:v>
                </c:pt>
                <c:pt idx="269">
                  <c:v>8.1219091415405273</c:v>
                </c:pt>
                <c:pt idx="270">
                  <c:v>8.1219091415405273</c:v>
                </c:pt>
                <c:pt idx="271">
                  <c:v>8.1269989013671875</c:v>
                </c:pt>
                <c:pt idx="272">
                  <c:v>8.1269989013671875</c:v>
                </c:pt>
                <c:pt idx="273">
                  <c:v>8.1269989013671875</c:v>
                </c:pt>
                <c:pt idx="274">
                  <c:v>8.1269989013671875</c:v>
                </c:pt>
                <c:pt idx="275">
                  <c:v>8.1269989013671875</c:v>
                </c:pt>
                <c:pt idx="276">
                  <c:v>8.1269989013671875</c:v>
                </c:pt>
                <c:pt idx="277">
                  <c:v>8.1269989013671875</c:v>
                </c:pt>
                <c:pt idx="278">
                  <c:v>8.1272211074829102</c:v>
                </c:pt>
                <c:pt idx="279">
                  <c:v>8.1272211074829102</c:v>
                </c:pt>
                <c:pt idx="280">
                  <c:v>8.1272211074829102</c:v>
                </c:pt>
                <c:pt idx="281">
                  <c:v>8.1272211074829102</c:v>
                </c:pt>
                <c:pt idx="282">
                  <c:v>8.1272211074829102</c:v>
                </c:pt>
                <c:pt idx="283">
                  <c:v>8.1272211074829102</c:v>
                </c:pt>
                <c:pt idx="284">
                  <c:v>8.128931999206543</c:v>
                </c:pt>
                <c:pt idx="285">
                  <c:v>8.128931999206543</c:v>
                </c:pt>
                <c:pt idx="286">
                  <c:v>8.128931999206543</c:v>
                </c:pt>
                <c:pt idx="287">
                  <c:v>8.128931999206543</c:v>
                </c:pt>
                <c:pt idx="288">
                  <c:v>8.128931999206543</c:v>
                </c:pt>
                <c:pt idx="289">
                  <c:v>8.128931999206543</c:v>
                </c:pt>
                <c:pt idx="290">
                  <c:v>8.128931999206543</c:v>
                </c:pt>
                <c:pt idx="291">
                  <c:v>8.1282482147216797</c:v>
                </c:pt>
                <c:pt idx="292">
                  <c:v>8.1282482147216797</c:v>
                </c:pt>
                <c:pt idx="293">
                  <c:v>8.1282482147216797</c:v>
                </c:pt>
                <c:pt idx="294">
                  <c:v>8.1282482147216797</c:v>
                </c:pt>
                <c:pt idx="295">
                  <c:v>8.1282482147216797</c:v>
                </c:pt>
                <c:pt idx="296">
                  <c:v>8.1282482147216797</c:v>
                </c:pt>
                <c:pt idx="297">
                  <c:v>8.1321239471435547</c:v>
                </c:pt>
                <c:pt idx="298">
                  <c:v>8.1321239471435547</c:v>
                </c:pt>
                <c:pt idx="299">
                  <c:v>8.1321239471435547</c:v>
                </c:pt>
                <c:pt idx="300">
                  <c:v>8.1321239471435547</c:v>
                </c:pt>
                <c:pt idx="301">
                  <c:v>8.1321239471435547</c:v>
                </c:pt>
                <c:pt idx="302">
                  <c:v>8.1321239471435547</c:v>
                </c:pt>
                <c:pt idx="303">
                  <c:v>8.1321239471435547</c:v>
                </c:pt>
                <c:pt idx="304">
                  <c:v>8.0811614990234375</c:v>
                </c:pt>
                <c:pt idx="305">
                  <c:v>8.0811614990234375</c:v>
                </c:pt>
                <c:pt idx="306">
                  <c:v>8.0811614990234375</c:v>
                </c:pt>
                <c:pt idx="307">
                  <c:v>8.0811614990234375</c:v>
                </c:pt>
                <c:pt idx="308">
                  <c:v>8.0811614990234375</c:v>
                </c:pt>
                <c:pt idx="309">
                  <c:v>8.0811614990234375</c:v>
                </c:pt>
                <c:pt idx="310">
                  <c:v>8.0459613800048828</c:v>
                </c:pt>
                <c:pt idx="311">
                  <c:v>8.0459613800048828</c:v>
                </c:pt>
                <c:pt idx="312">
                  <c:v>8.0459613800048828</c:v>
                </c:pt>
                <c:pt idx="313">
                  <c:v>8.0459613800048828</c:v>
                </c:pt>
                <c:pt idx="314">
                  <c:v>8.0459613800048828</c:v>
                </c:pt>
                <c:pt idx="315">
                  <c:v>8.0459613800048828</c:v>
                </c:pt>
                <c:pt idx="316">
                  <c:v>8.0459613800048828</c:v>
                </c:pt>
                <c:pt idx="317">
                  <c:v>8.1185932159423828</c:v>
                </c:pt>
                <c:pt idx="318">
                  <c:v>8.1185932159423828</c:v>
                </c:pt>
                <c:pt idx="319">
                  <c:v>8.1185932159423828</c:v>
                </c:pt>
                <c:pt idx="320">
                  <c:v>8.1185932159423828</c:v>
                </c:pt>
                <c:pt idx="321">
                  <c:v>8.1185932159423828</c:v>
                </c:pt>
                <c:pt idx="322">
                  <c:v>8.1185932159423828</c:v>
                </c:pt>
                <c:pt idx="323">
                  <c:v>8.1357545852661133</c:v>
                </c:pt>
                <c:pt idx="324">
                  <c:v>8.1357545852661133</c:v>
                </c:pt>
                <c:pt idx="325">
                  <c:v>8.1357545852661133</c:v>
                </c:pt>
                <c:pt idx="326">
                  <c:v>8.1357545852661133</c:v>
                </c:pt>
                <c:pt idx="327">
                  <c:v>8.1357545852661133</c:v>
                </c:pt>
                <c:pt idx="328">
                  <c:v>8.1357545852661133</c:v>
                </c:pt>
                <c:pt idx="329">
                  <c:v>8.1357545852661133</c:v>
                </c:pt>
                <c:pt idx="330">
                  <c:v>8.1357545852661133</c:v>
                </c:pt>
                <c:pt idx="331">
                  <c:v>8.1357545852661133</c:v>
                </c:pt>
                <c:pt idx="332">
                  <c:v>8.1395664215087891</c:v>
                </c:pt>
                <c:pt idx="333">
                  <c:v>8.1395664215087891</c:v>
                </c:pt>
                <c:pt idx="334">
                  <c:v>8.1395664215087891</c:v>
                </c:pt>
                <c:pt idx="335">
                  <c:v>8.1395664215087891</c:v>
                </c:pt>
                <c:pt idx="336">
                  <c:v>8.1395664215087891</c:v>
                </c:pt>
                <c:pt idx="337">
                  <c:v>8.1395664215087891</c:v>
                </c:pt>
                <c:pt idx="338">
                  <c:v>8.1395664215087891</c:v>
                </c:pt>
                <c:pt idx="339">
                  <c:v>8.1420173645019531</c:v>
                </c:pt>
                <c:pt idx="340">
                  <c:v>8.1420173645019531</c:v>
                </c:pt>
                <c:pt idx="341">
                  <c:v>8.1420173645019531</c:v>
                </c:pt>
                <c:pt idx="342">
                  <c:v>8.1420173645019531</c:v>
                </c:pt>
                <c:pt idx="343">
                  <c:v>8.1420173645019531</c:v>
                </c:pt>
                <c:pt idx="344">
                  <c:v>8.1420173645019531</c:v>
                </c:pt>
                <c:pt idx="345">
                  <c:v>8.1455602645874023</c:v>
                </c:pt>
                <c:pt idx="346">
                  <c:v>8.1455602645874023</c:v>
                </c:pt>
                <c:pt idx="347">
                  <c:v>8.1455602645874023</c:v>
                </c:pt>
                <c:pt idx="348">
                  <c:v>8.1455602645874023</c:v>
                </c:pt>
                <c:pt idx="349">
                  <c:v>8.1455602645874023</c:v>
                </c:pt>
                <c:pt idx="350">
                  <c:v>8.1455602645874023</c:v>
                </c:pt>
                <c:pt idx="351">
                  <c:v>8.1455602645874023</c:v>
                </c:pt>
                <c:pt idx="352">
                  <c:v>8.1494989395141602</c:v>
                </c:pt>
                <c:pt idx="353">
                  <c:v>8.1494989395141602</c:v>
                </c:pt>
                <c:pt idx="354">
                  <c:v>8.1494989395141602</c:v>
                </c:pt>
                <c:pt idx="355">
                  <c:v>8.1494989395141602</c:v>
                </c:pt>
                <c:pt idx="356">
                  <c:v>8.1494989395141602</c:v>
                </c:pt>
                <c:pt idx="357">
                  <c:v>8.1494989395141602</c:v>
                </c:pt>
                <c:pt idx="358">
                  <c:v>8.1509437561035156</c:v>
                </c:pt>
                <c:pt idx="359">
                  <c:v>8.1509437561035156</c:v>
                </c:pt>
                <c:pt idx="360">
                  <c:v>8.1509437561035156</c:v>
                </c:pt>
                <c:pt idx="361">
                  <c:v>8.1509437561035156</c:v>
                </c:pt>
                <c:pt idx="362">
                  <c:v>8.1509437561035156</c:v>
                </c:pt>
                <c:pt idx="363">
                  <c:v>8.1509437561035156</c:v>
                </c:pt>
                <c:pt idx="364">
                  <c:v>8.1527681350708008</c:v>
                </c:pt>
                <c:pt idx="365">
                  <c:v>8.1527681350708008</c:v>
                </c:pt>
                <c:pt idx="366">
                  <c:v>8.1527681350708008</c:v>
                </c:pt>
                <c:pt idx="367">
                  <c:v>8.1527681350708008</c:v>
                </c:pt>
                <c:pt idx="368">
                  <c:v>8.1527681350708008</c:v>
                </c:pt>
                <c:pt idx="369">
                  <c:v>8.1527681350708008</c:v>
                </c:pt>
                <c:pt idx="370">
                  <c:v>8.1556215286254883</c:v>
                </c:pt>
                <c:pt idx="371">
                  <c:v>8.1556215286254883</c:v>
                </c:pt>
                <c:pt idx="372">
                  <c:v>8.1556215286254883</c:v>
                </c:pt>
                <c:pt idx="373">
                  <c:v>8.1556215286254883</c:v>
                </c:pt>
                <c:pt idx="374">
                  <c:v>8.1556215286254883</c:v>
                </c:pt>
                <c:pt idx="375">
                  <c:v>8.1556215286254883</c:v>
                </c:pt>
                <c:pt idx="376">
                  <c:v>8.1556215286254883</c:v>
                </c:pt>
                <c:pt idx="377">
                  <c:v>8.1564931869506836</c:v>
                </c:pt>
                <c:pt idx="378">
                  <c:v>8.1564931869506836</c:v>
                </c:pt>
                <c:pt idx="379">
                  <c:v>8.1564931869506836</c:v>
                </c:pt>
                <c:pt idx="380">
                  <c:v>8.1564931869506836</c:v>
                </c:pt>
                <c:pt idx="381">
                  <c:v>8.1564931869506836</c:v>
                </c:pt>
                <c:pt idx="382">
                  <c:v>8.1564931869506836</c:v>
                </c:pt>
                <c:pt idx="383">
                  <c:v>8.1559038162231445</c:v>
                </c:pt>
                <c:pt idx="384">
                  <c:v>8.1559038162231445</c:v>
                </c:pt>
                <c:pt idx="385">
                  <c:v>8.1559038162231445</c:v>
                </c:pt>
                <c:pt idx="386">
                  <c:v>8.1559038162231445</c:v>
                </c:pt>
                <c:pt idx="387">
                  <c:v>8.1559038162231445</c:v>
                </c:pt>
                <c:pt idx="388">
                  <c:v>8.1559038162231445</c:v>
                </c:pt>
                <c:pt idx="389">
                  <c:v>8.1559038162231445</c:v>
                </c:pt>
                <c:pt idx="390">
                  <c:v>8.1559038162231445</c:v>
                </c:pt>
                <c:pt idx="391">
                  <c:v>8.1559038162231445</c:v>
                </c:pt>
                <c:pt idx="392">
                  <c:v>8.141240119934082</c:v>
                </c:pt>
                <c:pt idx="393">
                  <c:v>8.141240119934082</c:v>
                </c:pt>
                <c:pt idx="394">
                  <c:v>8.141240119934082</c:v>
                </c:pt>
                <c:pt idx="395">
                  <c:v>8.141240119934082</c:v>
                </c:pt>
                <c:pt idx="396">
                  <c:v>8.141240119934082</c:v>
                </c:pt>
                <c:pt idx="397">
                  <c:v>8.141240119934082</c:v>
                </c:pt>
                <c:pt idx="398">
                  <c:v>8.141240119934082</c:v>
                </c:pt>
                <c:pt idx="399">
                  <c:v>8.1528654098510742</c:v>
                </c:pt>
                <c:pt idx="400">
                  <c:v>8.1528654098510742</c:v>
                </c:pt>
                <c:pt idx="401">
                  <c:v>8.1528654098510742</c:v>
                </c:pt>
                <c:pt idx="402">
                  <c:v>8.1528654098510742</c:v>
                </c:pt>
                <c:pt idx="403">
                  <c:v>8.1528654098510742</c:v>
                </c:pt>
                <c:pt idx="404">
                  <c:v>8.1528654098510742</c:v>
                </c:pt>
                <c:pt idx="405">
                  <c:v>8.1566715240478516</c:v>
                </c:pt>
                <c:pt idx="406">
                  <c:v>8.1566715240478516</c:v>
                </c:pt>
                <c:pt idx="407">
                  <c:v>8.1566715240478516</c:v>
                </c:pt>
                <c:pt idx="408">
                  <c:v>8.1566715240478516</c:v>
                </c:pt>
                <c:pt idx="409">
                  <c:v>8.1566715240478516</c:v>
                </c:pt>
                <c:pt idx="410">
                  <c:v>8.1566715240478516</c:v>
                </c:pt>
                <c:pt idx="411">
                  <c:v>8.1566715240478516</c:v>
                </c:pt>
                <c:pt idx="412">
                  <c:v>8.1604251861572266</c:v>
                </c:pt>
                <c:pt idx="413">
                  <c:v>8.1604251861572266</c:v>
                </c:pt>
                <c:pt idx="414">
                  <c:v>8.1604251861572266</c:v>
                </c:pt>
                <c:pt idx="415">
                  <c:v>8.1604251861572266</c:v>
                </c:pt>
                <c:pt idx="416">
                  <c:v>8.1604251861572266</c:v>
                </c:pt>
                <c:pt idx="417">
                  <c:v>8.1604251861572266</c:v>
                </c:pt>
                <c:pt idx="418">
                  <c:v>8.1614189147949219</c:v>
                </c:pt>
                <c:pt idx="419">
                  <c:v>8.1614189147949219</c:v>
                </c:pt>
                <c:pt idx="420">
                  <c:v>8.1614189147949219</c:v>
                </c:pt>
                <c:pt idx="421">
                  <c:v>8.1614189147949219</c:v>
                </c:pt>
                <c:pt idx="422">
                  <c:v>8.1614189147949219</c:v>
                </c:pt>
                <c:pt idx="423">
                  <c:v>8.1614189147949219</c:v>
                </c:pt>
                <c:pt idx="424">
                  <c:v>8.1614189147949219</c:v>
                </c:pt>
                <c:pt idx="425">
                  <c:v>8.1634407043457031</c:v>
                </c:pt>
                <c:pt idx="426">
                  <c:v>8.1634407043457031</c:v>
                </c:pt>
                <c:pt idx="427">
                  <c:v>8.1634407043457031</c:v>
                </c:pt>
                <c:pt idx="428">
                  <c:v>8.1634407043457031</c:v>
                </c:pt>
                <c:pt idx="429">
                  <c:v>8.1634407043457031</c:v>
                </c:pt>
                <c:pt idx="430">
                  <c:v>8.1634407043457031</c:v>
                </c:pt>
                <c:pt idx="431">
                  <c:v>8.1654815673828125</c:v>
                </c:pt>
                <c:pt idx="432">
                  <c:v>8.1654815673828125</c:v>
                </c:pt>
                <c:pt idx="433">
                  <c:v>8.1654815673828125</c:v>
                </c:pt>
                <c:pt idx="434">
                  <c:v>8.1654815673828125</c:v>
                </c:pt>
                <c:pt idx="435">
                  <c:v>8.1654815673828125</c:v>
                </c:pt>
                <c:pt idx="436">
                  <c:v>8.1654815673828125</c:v>
                </c:pt>
                <c:pt idx="437">
                  <c:v>8.1654815673828125</c:v>
                </c:pt>
                <c:pt idx="438">
                  <c:v>8.1666431427001953</c:v>
                </c:pt>
                <c:pt idx="439">
                  <c:v>8.1666431427001953</c:v>
                </c:pt>
                <c:pt idx="440">
                  <c:v>8.1666431427001953</c:v>
                </c:pt>
                <c:pt idx="441">
                  <c:v>8.1666431427001953</c:v>
                </c:pt>
                <c:pt idx="442">
                  <c:v>8.1666431427001953</c:v>
                </c:pt>
                <c:pt idx="443">
                  <c:v>8.1666431427001953</c:v>
                </c:pt>
                <c:pt idx="444">
                  <c:v>8.1681747436523438</c:v>
                </c:pt>
                <c:pt idx="445">
                  <c:v>8.1681747436523438</c:v>
                </c:pt>
                <c:pt idx="446">
                  <c:v>8.1681747436523438</c:v>
                </c:pt>
                <c:pt idx="447">
                  <c:v>8.1681747436523438</c:v>
                </c:pt>
                <c:pt idx="448">
                  <c:v>8.1681747436523438</c:v>
                </c:pt>
                <c:pt idx="449">
                  <c:v>8.1681747436523438</c:v>
                </c:pt>
                <c:pt idx="450">
                  <c:v>8.1681747436523438</c:v>
                </c:pt>
                <c:pt idx="451">
                  <c:v>8.1681747436523438</c:v>
                </c:pt>
                <c:pt idx="452">
                  <c:v>8.1681747436523438</c:v>
                </c:pt>
                <c:pt idx="453">
                  <c:v>8.1679544448852539</c:v>
                </c:pt>
                <c:pt idx="454">
                  <c:v>8.1679544448852539</c:v>
                </c:pt>
                <c:pt idx="455">
                  <c:v>8.1679544448852539</c:v>
                </c:pt>
                <c:pt idx="456">
                  <c:v>8.1679544448852539</c:v>
                </c:pt>
                <c:pt idx="457">
                  <c:v>8.1679544448852539</c:v>
                </c:pt>
                <c:pt idx="458">
                  <c:v>8.1679544448852539</c:v>
                </c:pt>
                <c:pt idx="459">
                  <c:v>8.1679544448852539</c:v>
                </c:pt>
                <c:pt idx="460">
                  <c:v>8.1698570251464844</c:v>
                </c:pt>
                <c:pt idx="461">
                  <c:v>8.1698570251464844</c:v>
                </c:pt>
                <c:pt idx="462">
                  <c:v>8.1698570251464844</c:v>
                </c:pt>
                <c:pt idx="463">
                  <c:v>8.1698570251464844</c:v>
                </c:pt>
                <c:pt idx="464">
                  <c:v>8.1698570251464844</c:v>
                </c:pt>
                <c:pt idx="465">
                  <c:v>8.1698570251464844</c:v>
                </c:pt>
                <c:pt idx="466">
                  <c:v>8.1706438064575195</c:v>
                </c:pt>
                <c:pt idx="467">
                  <c:v>8.1706438064575195</c:v>
                </c:pt>
                <c:pt idx="468">
                  <c:v>8.1706438064575195</c:v>
                </c:pt>
                <c:pt idx="469">
                  <c:v>8.1706438064575195</c:v>
                </c:pt>
                <c:pt idx="470">
                  <c:v>8.1706438064575195</c:v>
                </c:pt>
                <c:pt idx="471">
                  <c:v>8.1706438064575195</c:v>
                </c:pt>
                <c:pt idx="472">
                  <c:v>8.1706438064575195</c:v>
                </c:pt>
                <c:pt idx="473">
                  <c:v>8.1706390380859375</c:v>
                </c:pt>
                <c:pt idx="474">
                  <c:v>8.1706390380859375</c:v>
                </c:pt>
                <c:pt idx="475">
                  <c:v>8.1706390380859375</c:v>
                </c:pt>
                <c:pt idx="476">
                  <c:v>8.1706390380859375</c:v>
                </c:pt>
                <c:pt idx="477">
                  <c:v>8.1706390380859375</c:v>
                </c:pt>
                <c:pt idx="478">
                  <c:v>8.1706390380859375</c:v>
                </c:pt>
                <c:pt idx="479">
                  <c:v>8.1620492935180664</c:v>
                </c:pt>
                <c:pt idx="480">
                  <c:v>8.1620492935180664</c:v>
                </c:pt>
                <c:pt idx="481">
                  <c:v>8.1620492935180664</c:v>
                </c:pt>
                <c:pt idx="482">
                  <c:v>8.1620492935180664</c:v>
                </c:pt>
                <c:pt idx="483">
                  <c:v>8.1620492935180664</c:v>
                </c:pt>
                <c:pt idx="484">
                  <c:v>8.1620492935180664</c:v>
                </c:pt>
                <c:pt idx="485">
                  <c:v>8.1620492935180664</c:v>
                </c:pt>
                <c:pt idx="486">
                  <c:v>8.1687450408935547</c:v>
                </c:pt>
                <c:pt idx="487">
                  <c:v>8.1687450408935547</c:v>
                </c:pt>
                <c:pt idx="488">
                  <c:v>8.1687450408935547</c:v>
                </c:pt>
                <c:pt idx="489">
                  <c:v>8.1687450408935547</c:v>
                </c:pt>
                <c:pt idx="490">
                  <c:v>8.1687450408935547</c:v>
                </c:pt>
                <c:pt idx="491">
                  <c:v>8.1687450408935547</c:v>
                </c:pt>
                <c:pt idx="492">
                  <c:v>8.1722955703735352</c:v>
                </c:pt>
                <c:pt idx="493">
                  <c:v>8.1722955703735352</c:v>
                </c:pt>
                <c:pt idx="494">
                  <c:v>8.1722955703735352</c:v>
                </c:pt>
                <c:pt idx="495">
                  <c:v>8.1722955703735352</c:v>
                </c:pt>
                <c:pt idx="496">
                  <c:v>8.1722955703735352</c:v>
                </c:pt>
                <c:pt idx="497">
                  <c:v>8.1722955703735352</c:v>
                </c:pt>
                <c:pt idx="498">
                  <c:v>8.1722955703735352</c:v>
                </c:pt>
                <c:pt idx="499">
                  <c:v>8.1737537384033203</c:v>
                </c:pt>
                <c:pt idx="500">
                  <c:v>8.1737537384033203</c:v>
                </c:pt>
                <c:pt idx="501">
                  <c:v>8.1737537384033203</c:v>
                </c:pt>
                <c:pt idx="502">
                  <c:v>8.1737537384033203</c:v>
                </c:pt>
                <c:pt idx="503">
                  <c:v>8.1737537384033203</c:v>
                </c:pt>
                <c:pt idx="504">
                  <c:v>8.1737537384033203</c:v>
                </c:pt>
                <c:pt idx="505">
                  <c:v>8.1744508743286133</c:v>
                </c:pt>
                <c:pt idx="506">
                  <c:v>8.1744508743286133</c:v>
                </c:pt>
                <c:pt idx="507">
                  <c:v>8.1744508743286133</c:v>
                </c:pt>
                <c:pt idx="508">
                  <c:v>8.1744508743286133</c:v>
                </c:pt>
                <c:pt idx="509">
                  <c:v>8.1744508743286133</c:v>
                </c:pt>
                <c:pt idx="510">
                  <c:v>8.1744508743286133</c:v>
                </c:pt>
                <c:pt idx="511">
                  <c:v>8.1744508743286133</c:v>
                </c:pt>
                <c:pt idx="512">
                  <c:v>8.1744508743286133</c:v>
                </c:pt>
                <c:pt idx="513">
                  <c:v>8.1744508743286133</c:v>
                </c:pt>
                <c:pt idx="514">
                  <c:v>8.1755523681640625</c:v>
                </c:pt>
                <c:pt idx="515">
                  <c:v>8.1755523681640625</c:v>
                </c:pt>
                <c:pt idx="516">
                  <c:v>8.1755523681640625</c:v>
                </c:pt>
                <c:pt idx="517">
                  <c:v>8.1755523681640625</c:v>
                </c:pt>
                <c:pt idx="518">
                  <c:v>8.1755523681640625</c:v>
                </c:pt>
                <c:pt idx="519">
                  <c:v>8.1755523681640625</c:v>
                </c:pt>
                <c:pt idx="520">
                  <c:v>8.1755523681640625</c:v>
                </c:pt>
                <c:pt idx="521">
                  <c:v>8.1749162673950195</c:v>
                </c:pt>
                <c:pt idx="522">
                  <c:v>8.1749162673950195</c:v>
                </c:pt>
                <c:pt idx="523">
                  <c:v>8.1749162673950195</c:v>
                </c:pt>
                <c:pt idx="524">
                  <c:v>8.1749162673950195</c:v>
                </c:pt>
                <c:pt idx="525">
                  <c:v>8.1749162673950195</c:v>
                </c:pt>
                <c:pt idx="526">
                  <c:v>8.1749162673950195</c:v>
                </c:pt>
                <c:pt idx="527">
                  <c:v>8.174778938293457</c:v>
                </c:pt>
                <c:pt idx="528">
                  <c:v>8.174778938293457</c:v>
                </c:pt>
                <c:pt idx="529">
                  <c:v>8.174778938293457</c:v>
                </c:pt>
                <c:pt idx="530">
                  <c:v>8.174778938293457</c:v>
                </c:pt>
                <c:pt idx="531">
                  <c:v>8.174778938293457</c:v>
                </c:pt>
                <c:pt idx="532">
                  <c:v>8.174778938293457</c:v>
                </c:pt>
                <c:pt idx="533">
                  <c:v>8.174778938293457</c:v>
                </c:pt>
                <c:pt idx="534">
                  <c:v>8.1763496398925781</c:v>
                </c:pt>
                <c:pt idx="535">
                  <c:v>8.1763496398925781</c:v>
                </c:pt>
                <c:pt idx="536">
                  <c:v>8.1763496398925781</c:v>
                </c:pt>
                <c:pt idx="537">
                  <c:v>8.1763496398925781</c:v>
                </c:pt>
                <c:pt idx="538">
                  <c:v>8.1763496398925781</c:v>
                </c:pt>
                <c:pt idx="539">
                  <c:v>8.1763496398925781</c:v>
                </c:pt>
                <c:pt idx="540">
                  <c:v>8.1789264678955078</c:v>
                </c:pt>
                <c:pt idx="541">
                  <c:v>8.1789264678955078</c:v>
                </c:pt>
                <c:pt idx="542">
                  <c:v>8.1789264678955078</c:v>
                </c:pt>
                <c:pt idx="543">
                  <c:v>8.1789264678955078</c:v>
                </c:pt>
                <c:pt idx="544">
                  <c:v>8.1789264678955078</c:v>
                </c:pt>
                <c:pt idx="545">
                  <c:v>8.1789264678955078</c:v>
                </c:pt>
                <c:pt idx="546">
                  <c:v>8.1789264678955078</c:v>
                </c:pt>
                <c:pt idx="547">
                  <c:v>8.1808605194091797</c:v>
                </c:pt>
                <c:pt idx="548">
                  <c:v>8.1808605194091797</c:v>
                </c:pt>
                <c:pt idx="549">
                  <c:v>8.1808605194091797</c:v>
                </c:pt>
                <c:pt idx="550">
                  <c:v>8.1808605194091797</c:v>
                </c:pt>
                <c:pt idx="551">
                  <c:v>8.1808605194091797</c:v>
                </c:pt>
                <c:pt idx="552">
                  <c:v>8.1808605194091797</c:v>
                </c:pt>
                <c:pt idx="553">
                  <c:v>8.1830844879150391</c:v>
                </c:pt>
                <c:pt idx="554">
                  <c:v>8.1830844879150391</c:v>
                </c:pt>
                <c:pt idx="555">
                  <c:v>8.1830844879150391</c:v>
                </c:pt>
                <c:pt idx="556">
                  <c:v>8.1830844879150391</c:v>
                </c:pt>
                <c:pt idx="557">
                  <c:v>8.1830844879150391</c:v>
                </c:pt>
                <c:pt idx="558">
                  <c:v>8.1830844879150391</c:v>
                </c:pt>
                <c:pt idx="559">
                  <c:v>8.1830844879150391</c:v>
                </c:pt>
                <c:pt idx="560">
                  <c:v>8.1812963485717773</c:v>
                </c:pt>
                <c:pt idx="561">
                  <c:v>8.1812963485717773</c:v>
                </c:pt>
                <c:pt idx="562">
                  <c:v>8.1812963485717773</c:v>
                </c:pt>
                <c:pt idx="563">
                  <c:v>8.1812963485717773</c:v>
                </c:pt>
                <c:pt idx="564">
                  <c:v>8.1812963485717773</c:v>
                </c:pt>
                <c:pt idx="565">
                  <c:v>8.1812963485717773</c:v>
                </c:pt>
                <c:pt idx="566">
                  <c:v>8.1819953918457031</c:v>
                </c:pt>
                <c:pt idx="567">
                  <c:v>8.1819953918457031</c:v>
                </c:pt>
                <c:pt idx="568">
                  <c:v>8.1819953918457031</c:v>
                </c:pt>
                <c:pt idx="569">
                  <c:v>8.1819953918457031</c:v>
                </c:pt>
                <c:pt idx="570">
                  <c:v>8.1819953918457031</c:v>
                </c:pt>
                <c:pt idx="571">
                  <c:v>8.1819953918457031</c:v>
                </c:pt>
                <c:pt idx="572">
                  <c:v>8.1819953918457031</c:v>
                </c:pt>
                <c:pt idx="573">
                  <c:v>8.1819953918457031</c:v>
                </c:pt>
                <c:pt idx="574">
                  <c:v>8.1819953918457031</c:v>
                </c:pt>
                <c:pt idx="575">
                  <c:v>8.18438720703125</c:v>
                </c:pt>
                <c:pt idx="576">
                  <c:v>8.18438720703125</c:v>
                </c:pt>
                <c:pt idx="577">
                  <c:v>8.18438720703125</c:v>
                </c:pt>
                <c:pt idx="578">
                  <c:v>8.18438720703125</c:v>
                </c:pt>
                <c:pt idx="579">
                  <c:v>8.18438720703125</c:v>
                </c:pt>
                <c:pt idx="580">
                  <c:v>8.18438720703125</c:v>
                </c:pt>
                <c:pt idx="581">
                  <c:v>8.18438720703125</c:v>
                </c:pt>
                <c:pt idx="582">
                  <c:v>8.1839866638183594</c:v>
                </c:pt>
                <c:pt idx="583">
                  <c:v>8.1839866638183594</c:v>
                </c:pt>
                <c:pt idx="584">
                  <c:v>8.1839866638183594</c:v>
                </c:pt>
                <c:pt idx="585">
                  <c:v>8.1839866638183594</c:v>
                </c:pt>
                <c:pt idx="586">
                  <c:v>8.1839866638183594</c:v>
                </c:pt>
                <c:pt idx="587">
                  <c:v>8.1839866638183594</c:v>
                </c:pt>
                <c:pt idx="588">
                  <c:v>8.1843700408935547</c:v>
                </c:pt>
                <c:pt idx="589">
                  <c:v>8.1843700408935547</c:v>
                </c:pt>
                <c:pt idx="590">
                  <c:v>8.1843700408935547</c:v>
                </c:pt>
                <c:pt idx="591">
                  <c:v>8.1843700408935547</c:v>
                </c:pt>
                <c:pt idx="592">
                  <c:v>8.1843700408935547</c:v>
                </c:pt>
                <c:pt idx="593">
                  <c:v>8.1843700408935547</c:v>
                </c:pt>
                <c:pt idx="594">
                  <c:v>8.1843700408935547</c:v>
                </c:pt>
                <c:pt idx="595">
                  <c:v>8.1828632354736328</c:v>
                </c:pt>
                <c:pt idx="596">
                  <c:v>8.1828632354736328</c:v>
                </c:pt>
                <c:pt idx="597">
                  <c:v>8.1828632354736328</c:v>
                </c:pt>
                <c:pt idx="598">
                  <c:v>8.1828632354736328</c:v>
                </c:pt>
                <c:pt idx="599">
                  <c:v>8.1828632354736328</c:v>
                </c:pt>
                <c:pt idx="600">
                  <c:v>8.1828632354736328</c:v>
                </c:pt>
                <c:pt idx="601">
                  <c:v>8.1768169403076172</c:v>
                </c:pt>
                <c:pt idx="602">
                  <c:v>8.1768169403076172</c:v>
                </c:pt>
                <c:pt idx="603">
                  <c:v>8.1768169403076172</c:v>
                </c:pt>
                <c:pt idx="604">
                  <c:v>8.1768169403076172</c:v>
                </c:pt>
                <c:pt idx="605">
                  <c:v>8.1768169403076172</c:v>
                </c:pt>
                <c:pt idx="606">
                  <c:v>8.1768169403076172</c:v>
                </c:pt>
                <c:pt idx="607">
                  <c:v>8.1768169403076172</c:v>
                </c:pt>
                <c:pt idx="608">
                  <c:v>8.1795253753662109</c:v>
                </c:pt>
                <c:pt idx="609">
                  <c:v>8.1795253753662109</c:v>
                </c:pt>
                <c:pt idx="610">
                  <c:v>8.1795253753662109</c:v>
                </c:pt>
                <c:pt idx="611">
                  <c:v>8.1795253753662109</c:v>
                </c:pt>
                <c:pt idx="612">
                  <c:v>8.1795253753662109</c:v>
                </c:pt>
                <c:pt idx="613">
                  <c:v>8.1795253753662109</c:v>
                </c:pt>
                <c:pt idx="614">
                  <c:v>8.1781654357910156</c:v>
                </c:pt>
                <c:pt idx="615">
                  <c:v>8.1781654357910156</c:v>
                </c:pt>
                <c:pt idx="616">
                  <c:v>8.1781654357910156</c:v>
                </c:pt>
                <c:pt idx="617">
                  <c:v>8.1781654357910156</c:v>
                </c:pt>
                <c:pt idx="618">
                  <c:v>8.1781654357910156</c:v>
                </c:pt>
                <c:pt idx="619">
                  <c:v>8.1781654357910156</c:v>
                </c:pt>
                <c:pt idx="620">
                  <c:v>8.1781654357910156</c:v>
                </c:pt>
                <c:pt idx="621">
                  <c:v>8.1587381362915039</c:v>
                </c:pt>
                <c:pt idx="622">
                  <c:v>8.1587381362915039</c:v>
                </c:pt>
                <c:pt idx="623">
                  <c:v>8.1587381362915039</c:v>
                </c:pt>
                <c:pt idx="624">
                  <c:v>8.1587381362915039</c:v>
                </c:pt>
                <c:pt idx="625">
                  <c:v>8.1587381362915039</c:v>
                </c:pt>
                <c:pt idx="626">
                  <c:v>8.1587381362915039</c:v>
                </c:pt>
                <c:pt idx="627">
                  <c:v>8.1786384582519531</c:v>
                </c:pt>
                <c:pt idx="628">
                  <c:v>8.1786384582519531</c:v>
                </c:pt>
                <c:pt idx="629">
                  <c:v>8.1786384582519531</c:v>
                </c:pt>
                <c:pt idx="630">
                  <c:v>8.1786384582519531</c:v>
                </c:pt>
                <c:pt idx="631">
                  <c:v>8.1786384582519531</c:v>
                </c:pt>
                <c:pt idx="632">
                  <c:v>8.1786384582519531</c:v>
                </c:pt>
                <c:pt idx="633">
                  <c:v>8.1786384582519531</c:v>
                </c:pt>
                <c:pt idx="634">
                  <c:v>8.1786384582519531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F-4D3E-98B3-D153A799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C-4E4D-8EFD-157AF90A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data'!$Y$3:$Y$915</c:f>
              <c:numCache>
                <c:formatCode>#\ ##0.000\ "mV"</c:formatCode>
                <c:ptCount val="635"/>
                <c:pt idx="0">
                  <c:v>-50.349235534667969</c:v>
                </c:pt>
                <c:pt idx="1">
                  <c:v>-50.349235534667969</c:v>
                </c:pt>
                <c:pt idx="2">
                  <c:v>-50.349235534667969</c:v>
                </c:pt>
                <c:pt idx="3">
                  <c:v>-50.349235534667969</c:v>
                </c:pt>
                <c:pt idx="4">
                  <c:v>-50.349235534667969</c:v>
                </c:pt>
                <c:pt idx="5">
                  <c:v>-52.189826965332031</c:v>
                </c:pt>
                <c:pt idx="6">
                  <c:v>-52.189826965332031</c:v>
                </c:pt>
                <c:pt idx="7">
                  <c:v>-52.189826965332031</c:v>
                </c:pt>
                <c:pt idx="8">
                  <c:v>-52.189826965332031</c:v>
                </c:pt>
                <c:pt idx="9">
                  <c:v>-52.189826965332031</c:v>
                </c:pt>
                <c:pt idx="10">
                  <c:v>-52.189826965332031</c:v>
                </c:pt>
                <c:pt idx="11">
                  <c:v>-53.677558898925781</c:v>
                </c:pt>
                <c:pt idx="12">
                  <c:v>-53.677558898925781</c:v>
                </c:pt>
                <c:pt idx="13">
                  <c:v>-53.677558898925781</c:v>
                </c:pt>
                <c:pt idx="14">
                  <c:v>-53.677558898925781</c:v>
                </c:pt>
                <c:pt idx="15">
                  <c:v>-53.677558898925781</c:v>
                </c:pt>
                <c:pt idx="16">
                  <c:v>-53.677558898925781</c:v>
                </c:pt>
                <c:pt idx="17">
                  <c:v>-53.677558898925781</c:v>
                </c:pt>
                <c:pt idx="18">
                  <c:v>-55.088996887207031</c:v>
                </c:pt>
                <c:pt idx="19">
                  <c:v>-55.088996887207031</c:v>
                </c:pt>
                <c:pt idx="20">
                  <c:v>-55.088996887207031</c:v>
                </c:pt>
                <c:pt idx="21">
                  <c:v>-55.088996887207031</c:v>
                </c:pt>
                <c:pt idx="22">
                  <c:v>-55.088996887207031</c:v>
                </c:pt>
                <c:pt idx="23">
                  <c:v>-55.088996887207031</c:v>
                </c:pt>
                <c:pt idx="24">
                  <c:v>-55.088996887207031</c:v>
                </c:pt>
                <c:pt idx="25">
                  <c:v>-55.088996887207031</c:v>
                </c:pt>
                <c:pt idx="26">
                  <c:v>-55.088996887207031</c:v>
                </c:pt>
                <c:pt idx="27">
                  <c:v>-56.695938110351563</c:v>
                </c:pt>
                <c:pt idx="28">
                  <c:v>-56.695938110351563</c:v>
                </c:pt>
                <c:pt idx="29">
                  <c:v>-56.695938110351563</c:v>
                </c:pt>
                <c:pt idx="30">
                  <c:v>-56.695938110351563</c:v>
                </c:pt>
                <c:pt idx="31">
                  <c:v>-56.695938110351563</c:v>
                </c:pt>
                <c:pt idx="32">
                  <c:v>-56.695938110351563</c:v>
                </c:pt>
                <c:pt idx="33">
                  <c:v>-56.695938110351563</c:v>
                </c:pt>
                <c:pt idx="34">
                  <c:v>-57.415962219238281</c:v>
                </c:pt>
                <c:pt idx="35">
                  <c:v>-57.415962219238281</c:v>
                </c:pt>
                <c:pt idx="36">
                  <c:v>-57.415962219238281</c:v>
                </c:pt>
                <c:pt idx="37">
                  <c:v>-57.415962219238281</c:v>
                </c:pt>
                <c:pt idx="38">
                  <c:v>-57.415962219238281</c:v>
                </c:pt>
                <c:pt idx="39">
                  <c:v>-57.415962219238281</c:v>
                </c:pt>
                <c:pt idx="40">
                  <c:v>-58.102607727050781</c:v>
                </c:pt>
                <c:pt idx="41">
                  <c:v>-58.102607727050781</c:v>
                </c:pt>
                <c:pt idx="42">
                  <c:v>-58.102607727050781</c:v>
                </c:pt>
                <c:pt idx="43">
                  <c:v>-58.102607727050781</c:v>
                </c:pt>
                <c:pt idx="44">
                  <c:v>-58.102607727050781</c:v>
                </c:pt>
                <c:pt idx="45">
                  <c:v>-58.102607727050781</c:v>
                </c:pt>
                <c:pt idx="46">
                  <c:v>-58.102607727050781</c:v>
                </c:pt>
                <c:pt idx="47">
                  <c:v>-58.331489562988281</c:v>
                </c:pt>
                <c:pt idx="48">
                  <c:v>-58.331489562988281</c:v>
                </c:pt>
                <c:pt idx="49">
                  <c:v>-58.331489562988281</c:v>
                </c:pt>
                <c:pt idx="50">
                  <c:v>-58.331489562988281</c:v>
                </c:pt>
                <c:pt idx="51">
                  <c:v>-58.331489562988281</c:v>
                </c:pt>
                <c:pt idx="52">
                  <c:v>-58.331489562988281</c:v>
                </c:pt>
                <c:pt idx="53">
                  <c:v>-58.093070983886719</c:v>
                </c:pt>
                <c:pt idx="54">
                  <c:v>-58.093070983886719</c:v>
                </c:pt>
                <c:pt idx="55">
                  <c:v>-58.093070983886719</c:v>
                </c:pt>
                <c:pt idx="56">
                  <c:v>-58.093070983886719</c:v>
                </c:pt>
                <c:pt idx="57">
                  <c:v>-58.093070983886719</c:v>
                </c:pt>
                <c:pt idx="58">
                  <c:v>-58.093070983886719</c:v>
                </c:pt>
                <c:pt idx="59">
                  <c:v>-58.093070983886719</c:v>
                </c:pt>
                <c:pt idx="60">
                  <c:v>-57.997703552246094</c:v>
                </c:pt>
                <c:pt idx="61">
                  <c:v>-57.997703552246094</c:v>
                </c:pt>
                <c:pt idx="62">
                  <c:v>-57.997703552246094</c:v>
                </c:pt>
                <c:pt idx="63">
                  <c:v>-57.997703552246094</c:v>
                </c:pt>
                <c:pt idx="64">
                  <c:v>-57.997703552246094</c:v>
                </c:pt>
                <c:pt idx="65">
                  <c:v>-57.997703552246094</c:v>
                </c:pt>
                <c:pt idx="66">
                  <c:v>-57.916641235351563</c:v>
                </c:pt>
                <c:pt idx="67">
                  <c:v>-57.916641235351563</c:v>
                </c:pt>
                <c:pt idx="68">
                  <c:v>-57.916641235351563</c:v>
                </c:pt>
                <c:pt idx="69">
                  <c:v>-57.916641235351563</c:v>
                </c:pt>
                <c:pt idx="70">
                  <c:v>-57.916641235351563</c:v>
                </c:pt>
                <c:pt idx="71">
                  <c:v>-57.916641235351563</c:v>
                </c:pt>
                <c:pt idx="72">
                  <c:v>-57.759284973144531</c:v>
                </c:pt>
                <c:pt idx="73">
                  <c:v>-57.759284973144531</c:v>
                </c:pt>
                <c:pt idx="74">
                  <c:v>-57.759284973144531</c:v>
                </c:pt>
                <c:pt idx="75">
                  <c:v>-57.759284973144531</c:v>
                </c:pt>
                <c:pt idx="76">
                  <c:v>-57.759284973144531</c:v>
                </c:pt>
                <c:pt idx="77">
                  <c:v>-57.759284973144531</c:v>
                </c:pt>
                <c:pt idx="78">
                  <c:v>-57.759284973144531</c:v>
                </c:pt>
                <c:pt idx="79">
                  <c:v>-57.377815246582031</c:v>
                </c:pt>
                <c:pt idx="80">
                  <c:v>-57.377815246582031</c:v>
                </c:pt>
                <c:pt idx="81">
                  <c:v>-57.377815246582031</c:v>
                </c:pt>
                <c:pt idx="82">
                  <c:v>-57.377815246582031</c:v>
                </c:pt>
                <c:pt idx="83">
                  <c:v>-57.377815246582031</c:v>
                </c:pt>
                <c:pt idx="84">
                  <c:v>-57.377815246582031</c:v>
                </c:pt>
                <c:pt idx="85">
                  <c:v>-57.377815246582031</c:v>
                </c:pt>
                <c:pt idx="86">
                  <c:v>-57.377815246582031</c:v>
                </c:pt>
                <c:pt idx="87">
                  <c:v>-57.377815246582031</c:v>
                </c:pt>
                <c:pt idx="88">
                  <c:v>-56.962966918945313</c:v>
                </c:pt>
                <c:pt idx="89">
                  <c:v>-56.962966918945313</c:v>
                </c:pt>
                <c:pt idx="90">
                  <c:v>-56.962966918945313</c:v>
                </c:pt>
                <c:pt idx="91">
                  <c:v>-56.962966918945313</c:v>
                </c:pt>
                <c:pt idx="92">
                  <c:v>-56.962966918945313</c:v>
                </c:pt>
                <c:pt idx="93">
                  <c:v>-56.962966918945313</c:v>
                </c:pt>
                <c:pt idx="94">
                  <c:v>-56.962966918945313</c:v>
                </c:pt>
                <c:pt idx="95">
                  <c:v>-56.853294372558594</c:v>
                </c:pt>
                <c:pt idx="96">
                  <c:v>-56.853294372558594</c:v>
                </c:pt>
                <c:pt idx="97">
                  <c:v>-56.853294372558594</c:v>
                </c:pt>
                <c:pt idx="98">
                  <c:v>-56.853294372558594</c:v>
                </c:pt>
                <c:pt idx="99">
                  <c:v>-56.853294372558594</c:v>
                </c:pt>
                <c:pt idx="100">
                  <c:v>-56.853294372558594</c:v>
                </c:pt>
                <c:pt idx="101">
                  <c:v>-56.285858154296875</c:v>
                </c:pt>
                <c:pt idx="102">
                  <c:v>-56.285858154296875</c:v>
                </c:pt>
                <c:pt idx="103">
                  <c:v>-56.285858154296875</c:v>
                </c:pt>
                <c:pt idx="104">
                  <c:v>-56.285858154296875</c:v>
                </c:pt>
                <c:pt idx="105">
                  <c:v>-56.285858154296875</c:v>
                </c:pt>
                <c:pt idx="106">
                  <c:v>-56.285858154296875</c:v>
                </c:pt>
                <c:pt idx="107">
                  <c:v>-56.285858154296875</c:v>
                </c:pt>
                <c:pt idx="108">
                  <c:v>-56.295394897460938</c:v>
                </c:pt>
                <c:pt idx="109">
                  <c:v>-56.295394897460938</c:v>
                </c:pt>
                <c:pt idx="110">
                  <c:v>-56.295394897460938</c:v>
                </c:pt>
                <c:pt idx="111">
                  <c:v>-56.295394897460938</c:v>
                </c:pt>
                <c:pt idx="112">
                  <c:v>-56.295394897460938</c:v>
                </c:pt>
                <c:pt idx="113">
                  <c:v>-56.295394897460938</c:v>
                </c:pt>
                <c:pt idx="114">
                  <c:v>-56.257247924804688</c:v>
                </c:pt>
                <c:pt idx="115">
                  <c:v>-56.257247924804688</c:v>
                </c:pt>
                <c:pt idx="116">
                  <c:v>-56.257247924804688</c:v>
                </c:pt>
                <c:pt idx="117">
                  <c:v>-56.257247924804688</c:v>
                </c:pt>
                <c:pt idx="118">
                  <c:v>-56.257247924804688</c:v>
                </c:pt>
                <c:pt idx="119">
                  <c:v>-56.257247924804688</c:v>
                </c:pt>
                <c:pt idx="120">
                  <c:v>-56.257247924804688</c:v>
                </c:pt>
                <c:pt idx="121">
                  <c:v>-56.405067443847656</c:v>
                </c:pt>
                <c:pt idx="122">
                  <c:v>-56.405067443847656</c:v>
                </c:pt>
                <c:pt idx="123">
                  <c:v>-56.405067443847656</c:v>
                </c:pt>
                <c:pt idx="124">
                  <c:v>-56.405067443847656</c:v>
                </c:pt>
                <c:pt idx="125">
                  <c:v>-56.405067443847656</c:v>
                </c:pt>
                <c:pt idx="126">
                  <c:v>-56.405067443847656</c:v>
                </c:pt>
                <c:pt idx="127">
                  <c:v>-56.438446044921875</c:v>
                </c:pt>
                <c:pt idx="128">
                  <c:v>-56.438446044921875</c:v>
                </c:pt>
                <c:pt idx="129">
                  <c:v>-56.438446044921875</c:v>
                </c:pt>
                <c:pt idx="130">
                  <c:v>-56.438446044921875</c:v>
                </c:pt>
                <c:pt idx="131">
                  <c:v>-56.438446044921875</c:v>
                </c:pt>
                <c:pt idx="132">
                  <c:v>-56.438446044921875</c:v>
                </c:pt>
                <c:pt idx="133">
                  <c:v>-56.438446044921875</c:v>
                </c:pt>
                <c:pt idx="134">
                  <c:v>-56.467056274414063</c:v>
                </c:pt>
                <c:pt idx="135">
                  <c:v>-56.467056274414063</c:v>
                </c:pt>
                <c:pt idx="136">
                  <c:v>-56.467056274414063</c:v>
                </c:pt>
                <c:pt idx="137">
                  <c:v>-56.467056274414063</c:v>
                </c:pt>
                <c:pt idx="138">
                  <c:v>-56.467056274414063</c:v>
                </c:pt>
                <c:pt idx="139">
                  <c:v>-56.467056274414063</c:v>
                </c:pt>
                <c:pt idx="140">
                  <c:v>-56.509971618652344</c:v>
                </c:pt>
                <c:pt idx="141">
                  <c:v>-56.509971618652344</c:v>
                </c:pt>
                <c:pt idx="142">
                  <c:v>-56.509971618652344</c:v>
                </c:pt>
                <c:pt idx="143">
                  <c:v>-56.509971618652344</c:v>
                </c:pt>
                <c:pt idx="144">
                  <c:v>-56.509971618652344</c:v>
                </c:pt>
                <c:pt idx="145">
                  <c:v>-56.509971618652344</c:v>
                </c:pt>
                <c:pt idx="146">
                  <c:v>-56.509971618652344</c:v>
                </c:pt>
                <c:pt idx="147">
                  <c:v>-56.509971618652344</c:v>
                </c:pt>
                <c:pt idx="148">
                  <c:v>-56.509971618652344</c:v>
                </c:pt>
                <c:pt idx="149">
                  <c:v>-56.767463684082031</c:v>
                </c:pt>
                <c:pt idx="150">
                  <c:v>-56.767463684082031</c:v>
                </c:pt>
                <c:pt idx="151">
                  <c:v>-56.767463684082031</c:v>
                </c:pt>
                <c:pt idx="152">
                  <c:v>-56.767463684082031</c:v>
                </c:pt>
                <c:pt idx="153">
                  <c:v>-56.767463684082031</c:v>
                </c:pt>
                <c:pt idx="154">
                  <c:v>-56.767463684082031</c:v>
                </c:pt>
                <c:pt idx="155">
                  <c:v>-56.767463684082031</c:v>
                </c:pt>
                <c:pt idx="156">
                  <c:v>-56.753158569335938</c:v>
                </c:pt>
                <c:pt idx="157">
                  <c:v>-56.753158569335938</c:v>
                </c:pt>
                <c:pt idx="158">
                  <c:v>-56.753158569335938</c:v>
                </c:pt>
                <c:pt idx="159">
                  <c:v>-56.753158569335938</c:v>
                </c:pt>
                <c:pt idx="160">
                  <c:v>-56.753158569335938</c:v>
                </c:pt>
                <c:pt idx="161">
                  <c:v>-56.753158569335938</c:v>
                </c:pt>
                <c:pt idx="162">
                  <c:v>-56.881904602050781</c:v>
                </c:pt>
                <c:pt idx="163">
                  <c:v>-56.881904602050781</c:v>
                </c:pt>
                <c:pt idx="164">
                  <c:v>-56.881904602050781</c:v>
                </c:pt>
                <c:pt idx="165">
                  <c:v>-56.881904602050781</c:v>
                </c:pt>
                <c:pt idx="166">
                  <c:v>-56.881904602050781</c:v>
                </c:pt>
                <c:pt idx="167">
                  <c:v>-56.881904602050781</c:v>
                </c:pt>
                <c:pt idx="168">
                  <c:v>-56.881904602050781</c:v>
                </c:pt>
                <c:pt idx="169">
                  <c:v>-56.786537170410156</c:v>
                </c:pt>
                <c:pt idx="170">
                  <c:v>-56.786537170410156</c:v>
                </c:pt>
                <c:pt idx="171">
                  <c:v>-56.786537170410156</c:v>
                </c:pt>
                <c:pt idx="172">
                  <c:v>-56.786537170410156</c:v>
                </c:pt>
                <c:pt idx="173">
                  <c:v>-56.786537170410156</c:v>
                </c:pt>
                <c:pt idx="174">
                  <c:v>-56.786537170410156</c:v>
                </c:pt>
                <c:pt idx="175">
                  <c:v>-57.086944580078125</c:v>
                </c:pt>
                <c:pt idx="176">
                  <c:v>-57.086944580078125</c:v>
                </c:pt>
                <c:pt idx="177">
                  <c:v>-57.086944580078125</c:v>
                </c:pt>
                <c:pt idx="178">
                  <c:v>-57.086944580078125</c:v>
                </c:pt>
                <c:pt idx="179">
                  <c:v>-57.086944580078125</c:v>
                </c:pt>
                <c:pt idx="180">
                  <c:v>-57.086944580078125</c:v>
                </c:pt>
                <c:pt idx="181">
                  <c:v>-57.086944580078125</c:v>
                </c:pt>
                <c:pt idx="182">
                  <c:v>-57.134628295898438</c:v>
                </c:pt>
                <c:pt idx="183">
                  <c:v>-57.134628295898438</c:v>
                </c:pt>
                <c:pt idx="184">
                  <c:v>-57.134628295898438</c:v>
                </c:pt>
                <c:pt idx="185">
                  <c:v>-57.134628295898438</c:v>
                </c:pt>
                <c:pt idx="186">
                  <c:v>-57.134628295898438</c:v>
                </c:pt>
                <c:pt idx="187">
                  <c:v>-57.134628295898438</c:v>
                </c:pt>
                <c:pt idx="188">
                  <c:v>-57.225227355957031</c:v>
                </c:pt>
                <c:pt idx="189">
                  <c:v>-57.225227355957031</c:v>
                </c:pt>
                <c:pt idx="190">
                  <c:v>-57.225227355957031</c:v>
                </c:pt>
                <c:pt idx="191">
                  <c:v>-57.225227355957031</c:v>
                </c:pt>
                <c:pt idx="192">
                  <c:v>-57.225227355957031</c:v>
                </c:pt>
                <c:pt idx="193">
                  <c:v>-57.225227355957031</c:v>
                </c:pt>
                <c:pt idx="194">
                  <c:v>-57.225227355957031</c:v>
                </c:pt>
                <c:pt idx="195">
                  <c:v>-57.139396667480469</c:v>
                </c:pt>
                <c:pt idx="196">
                  <c:v>-57.139396667480469</c:v>
                </c:pt>
                <c:pt idx="197">
                  <c:v>-57.139396667480469</c:v>
                </c:pt>
                <c:pt idx="198">
                  <c:v>-57.139396667480469</c:v>
                </c:pt>
                <c:pt idx="199">
                  <c:v>-57.139396667480469</c:v>
                </c:pt>
                <c:pt idx="200">
                  <c:v>-57.139396667480469</c:v>
                </c:pt>
                <c:pt idx="201">
                  <c:v>-57.263374328613281</c:v>
                </c:pt>
                <c:pt idx="202">
                  <c:v>-57.263374328613281</c:v>
                </c:pt>
                <c:pt idx="203">
                  <c:v>-57.263374328613281</c:v>
                </c:pt>
                <c:pt idx="204">
                  <c:v>-57.263374328613281</c:v>
                </c:pt>
                <c:pt idx="205">
                  <c:v>-57.263374328613281</c:v>
                </c:pt>
                <c:pt idx="206">
                  <c:v>-57.263374328613281</c:v>
                </c:pt>
                <c:pt idx="207">
                  <c:v>-57.263374328613281</c:v>
                </c:pt>
                <c:pt idx="208">
                  <c:v>-57.263374328613281</c:v>
                </c:pt>
                <c:pt idx="209">
                  <c:v>-57.263374328613281</c:v>
                </c:pt>
                <c:pt idx="210">
                  <c:v>-57.530403137207031</c:v>
                </c:pt>
                <c:pt idx="211">
                  <c:v>-57.530403137207031</c:v>
                </c:pt>
                <c:pt idx="212">
                  <c:v>-57.530403137207031</c:v>
                </c:pt>
                <c:pt idx="213">
                  <c:v>-57.530403137207031</c:v>
                </c:pt>
                <c:pt idx="214">
                  <c:v>-57.530403137207031</c:v>
                </c:pt>
                <c:pt idx="215">
                  <c:v>-57.530403137207031</c:v>
                </c:pt>
                <c:pt idx="216">
                  <c:v>-57.530403137207031</c:v>
                </c:pt>
                <c:pt idx="217">
                  <c:v>-57.768821716308594</c:v>
                </c:pt>
                <c:pt idx="218">
                  <c:v>-57.768821716308594</c:v>
                </c:pt>
                <c:pt idx="219">
                  <c:v>-57.768821716308594</c:v>
                </c:pt>
                <c:pt idx="220">
                  <c:v>-57.768821716308594</c:v>
                </c:pt>
                <c:pt idx="221">
                  <c:v>-57.768821716308594</c:v>
                </c:pt>
                <c:pt idx="222">
                  <c:v>-57.768821716308594</c:v>
                </c:pt>
                <c:pt idx="223">
                  <c:v>-57.749748229980469</c:v>
                </c:pt>
                <c:pt idx="224">
                  <c:v>-57.749748229980469</c:v>
                </c:pt>
                <c:pt idx="225">
                  <c:v>-57.749748229980469</c:v>
                </c:pt>
                <c:pt idx="226">
                  <c:v>-57.749748229980469</c:v>
                </c:pt>
                <c:pt idx="227">
                  <c:v>-57.749748229980469</c:v>
                </c:pt>
                <c:pt idx="228">
                  <c:v>-57.749748229980469</c:v>
                </c:pt>
                <c:pt idx="229">
                  <c:v>-57.749748229980469</c:v>
                </c:pt>
                <c:pt idx="230">
                  <c:v>-57.759284973144531</c:v>
                </c:pt>
                <c:pt idx="231">
                  <c:v>-57.759284973144531</c:v>
                </c:pt>
                <c:pt idx="232">
                  <c:v>-57.759284973144531</c:v>
                </c:pt>
                <c:pt idx="233">
                  <c:v>-57.759284973144531</c:v>
                </c:pt>
                <c:pt idx="234">
                  <c:v>-57.759284973144531</c:v>
                </c:pt>
                <c:pt idx="235">
                  <c:v>-57.759284973144531</c:v>
                </c:pt>
                <c:pt idx="236">
                  <c:v>-57.864189147949219</c:v>
                </c:pt>
                <c:pt idx="237">
                  <c:v>-57.864189147949219</c:v>
                </c:pt>
                <c:pt idx="238">
                  <c:v>-57.864189147949219</c:v>
                </c:pt>
                <c:pt idx="239">
                  <c:v>-57.864189147949219</c:v>
                </c:pt>
                <c:pt idx="240">
                  <c:v>-57.864189147949219</c:v>
                </c:pt>
                <c:pt idx="241">
                  <c:v>-57.864189147949219</c:v>
                </c:pt>
                <c:pt idx="242">
                  <c:v>-57.864189147949219</c:v>
                </c:pt>
                <c:pt idx="243">
                  <c:v>-57.969093322753906</c:v>
                </c:pt>
                <c:pt idx="244">
                  <c:v>-57.969093322753906</c:v>
                </c:pt>
                <c:pt idx="245">
                  <c:v>-57.969093322753906</c:v>
                </c:pt>
                <c:pt idx="246">
                  <c:v>-57.969093322753906</c:v>
                </c:pt>
                <c:pt idx="247">
                  <c:v>-57.969093322753906</c:v>
                </c:pt>
                <c:pt idx="248">
                  <c:v>-57.969093322753906</c:v>
                </c:pt>
                <c:pt idx="249">
                  <c:v>-58.045387268066406</c:v>
                </c:pt>
                <c:pt idx="250">
                  <c:v>-58.045387268066406</c:v>
                </c:pt>
                <c:pt idx="251">
                  <c:v>-58.045387268066406</c:v>
                </c:pt>
                <c:pt idx="252">
                  <c:v>-58.045387268066406</c:v>
                </c:pt>
                <c:pt idx="253">
                  <c:v>-58.045387268066406</c:v>
                </c:pt>
                <c:pt idx="254">
                  <c:v>-58.045387268066406</c:v>
                </c:pt>
                <c:pt idx="255">
                  <c:v>-58.045387268066406</c:v>
                </c:pt>
                <c:pt idx="256">
                  <c:v>-58.112144470214844</c:v>
                </c:pt>
                <c:pt idx="257">
                  <c:v>-58.112144470214844</c:v>
                </c:pt>
                <c:pt idx="258">
                  <c:v>-58.112144470214844</c:v>
                </c:pt>
                <c:pt idx="259">
                  <c:v>-58.112144470214844</c:v>
                </c:pt>
                <c:pt idx="260">
                  <c:v>-58.112144470214844</c:v>
                </c:pt>
                <c:pt idx="261">
                  <c:v>-58.112144470214844</c:v>
                </c:pt>
                <c:pt idx="262">
                  <c:v>-58.193206787109375</c:v>
                </c:pt>
                <c:pt idx="263">
                  <c:v>-58.193206787109375</c:v>
                </c:pt>
                <c:pt idx="264">
                  <c:v>-58.193206787109375</c:v>
                </c:pt>
                <c:pt idx="265">
                  <c:v>-58.193206787109375</c:v>
                </c:pt>
                <c:pt idx="266">
                  <c:v>-58.193206787109375</c:v>
                </c:pt>
                <c:pt idx="267">
                  <c:v>-58.193206787109375</c:v>
                </c:pt>
                <c:pt idx="268">
                  <c:v>-58.193206787109375</c:v>
                </c:pt>
                <c:pt idx="269">
                  <c:v>-58.193206787109375</c:v>
                </c:pt>
                <c:pt idx="270">
                  <c:v>-58.193206787109375</c:v>
                </c:pt>
                <c:pt idx="271">
                  <c:v>-58.47930908203125</c:v>
                </c:pt>
                <c:pt idx="272">
                  <c:v>-58.47930908203125</c:v>
                </c:pt>
                <c:pt idx="273">
                  <c:v>-58.47930908203125</c:v>
                </c:pt>
                <c:pt idx="274">
                  <c:v>-58.47930908203125</c:v>
                </c:pt>
                <c:pt idx="275">
                  <c:v>-58.47930908203125</c:v>
                </c:pt>
                <c:pt idx="276">
                  <c:v>-58.47930908203125</c:v>
                </c:pt>
                <c:pt idx="277">
                  <c:v>-58.47930908203125</c:v>
                </c:pt>
                <c:pt idx="278">
                  <c:v>-58.498382568359375</c:v>
                </c:pt>
                <c:pt idx="279">
                  <c:v>-58.498382568359375</c:v>
                </c:pt>
                <c:pt idx="280">
                  <c:v>-58.498382568359375</c:v>
                </c:pt>
                <c:pt idx="281">
                  <c:v>-58.498382568359375</c:v>
                </c:pt>
                <c:pt idx="282">
                  <c:v>-58.498382568359375</c:v>
                </c:pt>
                <c:pt idx="283">
                  <c:v>-58.498382568359375</c:v>
                </c:pt>
                <c:pt idx="284">
                  <c:v>-58.584213256835938</c:v>
                </c:pt>
                <c:pt idx="285">
                  <c:v>-58.584213256835938</c:v>
                </c:pt>
                <c:pt idx="286">
                  <c:v>-58.584213256835938</c:v>
                </c:pt>
                <c:pt idx="287">
                  <c:v>-58.584213256835938</c:v>
                </c:pt>
                <c:pt idx="288">
                  <c:v>-58.584213256835938</c:v>
                </c:pt>
                <c:pt idx="289">
                  <c:v>-58.584213256835938</c:v>
                </c:pt>
                <c:pt idx="290">
                  <c:v>-58.584213256835938</c:v>
                </c:pt>
                <c:pt idx="291">
                  <c:v>-58.550834655761719</c:v>
                </c:pt>
                <c:pt idx="292">
                  <c:v>-58.550834655761719</c:v>
                </c:pt>
                <c:pt idx="293">
                  <c:v>-58.550834655761719</c:v>
                </c:pt>
                <c:pt idx="294">
                  <c:v>-58.550834655761719</c:v>
                </c:pt>
                <c:pt idx="295">
                  <c:v>-58.550834655761719</c:v>
                </c:pt>
                <c:pt idx="296">
                  <c:v>-58.550834655761719</c:v>
                </c:pt>
                <c:pt idx="297">
                  <c:v>-58.760643005371094</c:v>
                </c:pt>
                <c:pt idx="298">
                  <c:v>-58.760643005371094</c:v>
                </c:pt>
                <c:pt idx="299">
                  <c:v>-58.760643005371094</c:v>
                </c:pt>
                <c:pt idx="300">
                  <c:v>-58.760643005371094</c:v>
                </c:pt>
                <c:pt idx="301">
                  <c:v>-58.760643005371094</c:v>
                </c:pt>
                <c:pt idx="302">
                  <c:v>-58.760643005371094</c:v>
                </c:pt>
                <c:pt idx="303">
                  <c:v>-58.760643005371094</c:v>
                </c:pt>
                <c:pt idx="304">
                  <c:v>-55.966377258300781</c:v>
                </c:pt>
                <c:pt idx="305">
                  <c:v>-55.966377258300781</c:v>
                </c:pt>
                <c:pt idx="306">
                  <c:v>-55.966377258300781</c:v>
                </c:pt>
                <c:pt idx="307">
                  <c:v>-55.966377258300781</c:v>
                </c:pt>
                <c:pt idx="308">
                  <c:v>-55.966377258300781</c:v>
                </c:pt>
                <c:pt idx="309">
                  <c:v>-55.966377258300781</c:v>
                </c:pt>
                <c:pt idx="310">
                  <c:v>-54.01611328125</c:v>
                </c:pt>
                <c:pt idx="311">
                  <c:v>-54.01611328125</c:v>
                </c:pt>
                <c:pt idx="312">
                  <c:v>-54.01611328125</c:v>
                </c:pt>
                <c:pt idx="313">
                  <c:v>-54.01611328125</c:v>
                </c:pt>
                <c:pt idx="314">
                  <c:v>-54.01611328125</c:v>
                </c:pt>
                <c:pt idx="315">
                  <c:v>-54.01611328125</c:v>
                </c:pt>
                <c:pt idx="316">
                  <c:v>-54.01611328125</c:v>
                </c:pt>
                <c:pt idx="317">
                  <c:v>-58.026313781738281</c:v>
                </c:pt>
                <c:pt idx="318">
                  <c:v>-58.026313781738281</c:v>
                </c:pt>
                <c:pt idx="319">
                  <c:v>-58.026313781738281</c:v>
                </c:pt>
                <c:pt idx="320">
                  <c:v>-58.026313781738281</c:v>
                </c:pt>
                <c:pt idx="321">
                  <c:v>-58.026313781738281</c:v>
                </c:pt>
                <c:pt idx="322">
                  <c:v>-58.026313781738281</c:v>
                </c:pt>
                <c:pt idx="323">
                  <c:v>-58.9752197265625</c:v>
                </c:pt>
                <c:pt idx="324">
                  <c:v>-58.9752197265625</c:v>
                </c:pt>
                <c:pt idx="325">
                  <c:v>-58.9752197265625</c:v>
                </c:pt>
                <c:pt idx="326">
                  <c:v>-58.9752197265625</c:v>
                </c:pt>
                <c:pt idx="327">
                  <c:v>-58.9752197265625</c:v>
                </c:pt>
                <c:pt idx="328">
                  <c:v>-58.9752197265625</c:v>
                </c:pt>
                <c:pt idx="329">
                  <c:v>-58.9752197265625</c:v>
                </c:pt>
                <c:pt idx="330">
                  <c:v>-58.9752197265625</c:v>
                </c:pt>
                <c:pt idx="331">
                  <c:v>-58.9752197265625</c:v>
                </c:pt>
                <c:pt idx="332">
                  <c:v>-59.180259704589844</c:v>
                </c:pt>
                <c:pt idx="333">
                  <c:v>-59.180259704589844</c:v>
                </c:pt>
                <c:pt idx="334">
                  <c:v>-59.180259704589844</c:v>
                </c:pt>
                <c:pt idx="335">
                  <c:v>-59.180259704589844</c:v>
                </c:pt>
                <c:pt idx="336">
                  <c:v>-59.180259704589844</c:v>
                </c:pt>
                <c:pt idx="337">
                  <c:v>-59.180259704589844</c:v>
                </c:pt>
                <c:pt idx="338">
                  <c:v>-59.180259704589844</c:v>
                </c:pt>
                <c:pt idx="339">
                  <c:v>-59.313774108886719</c:v>
                </c:pt>
                <c:pt idx="340">
                  <c:v>-59.313774108886719</c:v>
                </c:pt>
                <c:pt idx="341">
                  <c:v>-59.313774108886719</c:v>
                </c:pt>
                <c:pt idx="342">
                  <c:v>-59.313774108886719</c:v>
                </c:pt>
                <c:pt idx="343">
                  <c:v>-59.313774108886719</c:v>
                </c:pt>
                <c:pt idx="344">
                  <c:v>-59.313774108886719</c:v>
                </c:pt>
                <c:pt idx="345">
                  <c:v>-59.514045715332031</c:v>
                </c:pt>
                <c:pt idx="346">
                  <c:v>-59.514045715332031</c:v>
                </c:pt>
                <c:pt idx="347">
                  <c:v>-59.514045715332031</c:v>
                </c:pt>
                <c:pt idx="348">
                  <c:v>-59.514045715332031</c:v>
                </c:pt>
                <c:pt idx="349">
                  <c:v>-59.514045715332031</c:v>
                </c:pt>
                <c:pt idx="350">
                  <c:v>-59.514045715332031</c:v>
                </c:pt>
                <c:pt idx="351">
                  <c:v>-59.514045715332031</c:v>
                </c:pt>
                <c:pt idx="352">
                  <c:v>-59.733390808105469</c:v>
                </c:pt>
                <c:pt idx="353">
                  <c:v>-59.733390808105469</c:v>
                </c:pt>
                <c:pt idx="354">
                  <c:v>-59.733390808105469</c:v>
                </c:pt>
                <c:pt idx="355">
                  <c:v>-59.733390808105469</c:v>
                </c:pt>
                <c:pt idx="356">
                  <c:v>-59.733390808105469</c:v>
                </c:pt>
                <c:pt idx="357">
                  <c:v>-59.733390808105469</c:v>
                </c:pt>
                <c:pt idx="358">
                  <c:v>-59.814453125</c:v>
                </c:pt>
                <c:pt idx="359">
                  <c:v>-59.814453125</c:v>
                </c:pt>
                <c:pt idx="360">
                  <c:v>-59.814453125</c:v>
                </c:pt>
                <c:pt idx="361">
                  <c:v>-59.814453125</c:v>
                </c:pt>
                <c:pt idx="362">
                  <c:v>-59.814453125</c:v>
                </c:pt>
                <c:pt idx="363">
                  <c:v>-59.814453125</c:v>
                </c:pt>
                <c:pt idx="364">
                  <c:v>-59.914588928222656</c:v>
                </c:pt>
                <c:pt idx="365">
                  <c:v>-59.914588928222656</c:v>
                </c:pt>
                <c:pt idx="366">
                  <c:v>-59.914588928222656</c:v>
                </c:pt>
                <c:pt idx="367">
                  <c:v>-59.914588928222656</c:v>
                </c:pt>
                <c:pt idx="368">
                  <c:v>-59.914588928222656</c:v>
                </c:pt>
                <c:pt idx="369">
                  <c:v>-59.914588928222656</c:v>
                </c:pt>
                <c:pt idx="370">
                  <c:v>-60.071945190429688</c:v>
                </c:pt>
                <c:pt idx="371">
                  <c:v>-60.071945190429688</c:v>
                </c:pt>
                <c:pt idx="372">
                  <c:v>-60.071945190429688</c:v>
                </c:pt>
                <c:pt idx="373">
                  <c:v>-60.071945190429688</c:v>
                </c:pt>
                <c:pt idx="374">
                  <c:v>-60.071945190429688</c:v>
                </c:pt>
                <c:pt idx="375">
                  <c:v>-60.071945190429688</c:v>
                </c:pt>
                <c:pt idx="376">
                  <c:v>-60.071945190429688</c:v>
                </c:pt>
                <c:pt idx="377">
                  <c:v>-60.129165649414063</c:v>
                </c:pt>
                <c:pt idx="378">
                  <c:v>-60.129165649414063</c:v>
                </c:pt>
                <c:pt idx="379">
                  <c:v>-60.129165649414063</c:v>
                </c:pt>
                <c:pt idx="380">
                  <c:v>-60.129165649414063</c:v>
                </c:pt>
                <c:pt idx="381">
                  <c:v>-60.129165649414063</c:v>
                </c:pt>
                <c:pt idx="382">
                  <c:v>-60.129165649414063</c:v>
                </c:pt>
                <c:pt idx="383">
                  <c:v>-60.100555419921875</c:v>
                </c:pt>
                <c:pt idx="384">
                  <c:v>-60.100555419921875</c:v>
                </c:pt>
                <c:pt idx="385">
                  <c:v>-60.100555419921875</c:v>
                </c:pt>
                <c:pt idx="386">
                  <c:v>-60.100555419921875</c:v>
                </c:pt>
                <c:pt idx="387">
                  <c:v>-60.100555419921875</c:v>
                </c:pt>
                <c:pt idx="388">
                  <c:v>-60.100555419921875</c:v>
                </c:pt>
                <c:pt idx="389">
                  <c:v>-60.100555419921875</c:v>
                </c:pt>
                <c:pt idx="390">
                  <c:v>-60.100555419921875</c:v>
                </c:pt>
                <c:pt idx="391">
                  <c:v>-60.100555419921875</c:v>
                </c:pt>
                <c:pt idx="392">
                  <c:v>-59.285163879394531</c:v>
                </c:pt>
                <c:pt idx="393">
                  <c:v>-59.285163879394531</c:v>
                </c:pt>
                <c:pt idx="394">
                  <c:v>-59.285163879394531</c:v>
                </c:pt>
                <c:pt idx="395">
                  <c:v>-59.285163879394531</c:v>
                </c:pt>
                <c:pt idx="396">
                  <c:v>-59.285163879394531</c:v>
                </c:pt>
                <c:pt idx="397">
                  <c:v>-59.285163879394531</c:v>
                </c:pt>
                <c:pt idx="398">
                  <c:v>-59.285163879394531</c:v>
                </c:pt>
                <c:pt idx="399">
                  <c:v>-59.924125671386719</c:v>
                </c:pt>
                <c:pt idx="400">
                  <c:v>-59.924125671386719</c:v>
                </c:pt>
                <c:pt idx="401">
                  <c:v>-59.924125671386719</c:v>
                </c:pt>
                <c:pt idx="402">
                  <c:v>-59.924125671386719</c:v>
                </c:pt>
                <c:pt idx="403">
                  <c:v>-59.924125671386719</c:v>
                </c:pt>
                <c:pt idx="404">
                  <c:v>-59.924125671386719</c:v>
                </c:pt>
                <c:pt idx="405">
                  <c:v>-60.133934020996094</c:v>
                </c:pt>
                <c:pt idx="406">
                  <c:v>-60.133934020996094</c:v>
                </c:pt>
                <c:pt idx="407">
                  <c:v>-60.133934020996094</c:v>
                </c:pt>
                <c:pt idx="408">
                  <c:v>-60.133934020996094</c:v>
                </c:pt>
                <c:pt idx="409">
                  <c:v>-60.133934020996094</c:v>
                </c:pt>
                <c:pt idx="410">
                  <c:v>-60.133934020996094</c:v>
                </c:pt>
                <c:pt idx="411">
                  <c:v>-60.133934020996094</c:v>
                </c:pt>
                <c:pt idx="412">
                  <c:v>-60.338973999023438</c:v>
                </c:pt>
                <c:pt idx="413">
                  <c:v>-60.338973999023438</c:v>
                </c:pt>
                <c:pt idx="414">
                  <c:v>-60.338973999023438</c:v>
                </c:pt>
                <c:pt idx="415">
                  <c:v>-60.338973999023438</c:v>
                </c:pt>
                <c:pt idx="416">
                  <c:v>-60.338973999023438</c:v>
                </c:pt>
                <c:pt idx="417">
                  <c:v>-60.338973999023438</c:v>
                </c:pt>
                <c:pt idx="418">
                  <c:v>-60.396194458007813</c:v>
                </c:pt>
                <c:pt idx="419">
                  <c:v>-60.396194458007813</c:v>
                </c:pt>
                <c:pt idx="420">
                  <c:v>-60.396194458007813</c:v>
                </c:pt>
                <c:pt idx="421">
                  <c:v>-60.396194458007813</c:v>
                </c:pt>
                <c:pt idx="422">
                  <c:v>-60.396194458007813</c:v>
                </c:pt>
                <c:pt idx="423">
                  <c:v>-60.396194458007813</c:v>
                </c:pt>
                <c:pt idx="424">
                  <c:v>-60.396194458007813</c:v>
                </c:pt>
                <c:pt idx="425">
                  <c:v>-60.505867004394531</c:v>
                </c:pt>
                <c:pt idx="426">
                  <c:v>-60.505867004394531</c:v>
                </c:pt>
                <c:pt idx="427">
                  <c:v>-60.505867004394531</c:v>
                </c:pt>
                <c:pt idx="428">
                  <c:v>-60.505867004394531</c:v>
                </c:pt>
                <c:pt idx="429">
                  <c:v>-60.505867004394531</c:v>
                </c:pt>
                <c:pt idx="430">
                  <c:v>-60.505867004394531</c:v>
                </c:pt>
                <c:pt idx="431">
                  <c:v>-60.620307922363281</c:v>
                </c:pt>
                <c:pt idx="432">
                  <c:v>-60.620307922363281</c:v>
                </c:pt>
                <c:pt idx="433">
                  <c:v>-60.620307922363281</c:v>
                </c:pt>
                <c:pt idx="434">
                  <c:v>-60.620307922363281</c:v>
                </c:pt>
                <c:pt idx="435">
                  <c:v>-60.620307922363281</c:v>
                </c:pt>
                <c:pt idx="436">
                  <c:v>-60.620307922363281</c:v>
                </c:pt>
                <c:pt idx="437">
                  <c:v>-60.620307922363281</c:v>
                </c:pt>
                <c:pt idx="438">
                  <c:v>-60.682296752929688</c:v>
                </c:pt>
                <c:pt idx="439">
                  <c:v>-60.682296752929688</c:v>
                </c:pt>
                <c:pt idx="440">
                  <c:v>-60.682296752929688</c:v>
                </c:pt>
                <c:pt idx="441">
                  <c:v>-60.682296752929688</c:v>
                </c:pt>
                <c:pt idx="442">
                  <c:v>-60.682296752929688</c:v>
                </c:pt>
                <c:pt idx="443">
                  <c:v>-60.682296752929688</c:v>
                </c:pt>
                <c:pt idx="444">
                  <c:v>-60.76812744140625</c:v>
                </c:pt>
                <c:pt idx="445">
                  <c:v>-60.76812744140625</c:v>
                </c:pt>
                <c:pt idx="446">
                  <c:v>-60.76812744140625</c:v>
                </c:pt>
                <c:pt idx="447">
                  <c:v>-60.76812744140625</c:v>
                </c:pt>
                <c:pt idx="448">
                  <c:v>-60.76812744140625</c:v>
                </c:pt>
                <c:pt idx="449">
                  <c:v>-60.76812744140625</c:v>
                </c:pt>
                <c:pt idx="450">
                  <c:v>-60.76812744140625</c:v>
                </c:pt>
                <c:pt idx="451">
                  <c:v>-60.76812744140625</c:v>
                </c:pt>
                <c:pt idx="452">
                  <c:v>-60.76812744140625</c:v>
                </c:pt>
                <c:pt idx="453">
                  <c:v>-60.753822326660156</c:v>
                </c:pt>
                <c:pt idx="454">
                  <c:v>-60.753822326660156</c:v>
                </c:pt>
                <c:pt idx="455">
                  <c:v>-60.753822326660156</c:v>
                </c:pt>
                <c:pt idx="456">
                  <c:v>-60.753822326660156</c:v>
                </c:pt>
                <c:pt idx="457">
                  <c:v>-60.753822326660156</c:v>
                </c:pt>
                <c:pt idx="458">
                  <c:v>-60.753822326660156</c:v>
                </c:pt>
                <c:pt idx="459">
                  <c:v>-60.753822326660156</c:v>
                </c:pt>
                <c:pt idx="460">
                  <c:v>-60.858726501464844</c:v>
                </c:pt>
                <c:pt idx="461">
                  <c:v>-60.858726501464844</c:v>
                </c:pt>
                <c:pt idx="462">
                  <c:v>-60.858726501464844</c:v>
                </c:pt>
                <c:pt idx="463">
                  <c:v>-60.858726501464844</c:v>
                </c:pt>
                <c:pt idx="464">
                  <c:v>-60.858726501464844</c:v>
                </c:pt>
                <c:pt idx="465">
                  <c:v>-60.858726501464844</c:v>
                </c:pt>
                <c:pt idx="466">
                  <c:v>-60.901641845703125</c:v>
                </c:pt>
                <c:pt idx="467">
                  <c:v>-60.901641845703125</c:v>
                </c:pt>
                <c:pt idx="468">
                  <c:v>-60.901641845703125</c:v>
                </c:pt>
                <c:pt idx="469">
                  <c:v>-60.901641845703125</c:v>
                </c:pt>
                <c:pt idx="470">
                  <c:v>-60.901641845703125</c:v>
                </c:pt>
                <c:pt idx="471">
                  <c:v>-60.901641845703125</c:v>
                </c:pt>
                <c:pt idx="472">
                  <c:v>-60.901641845703125</c:v>
                </c:pt>
                <c:pt idx="473">
                  <c:v>-60.901641845703125</c:v>
                </c:pt>
                <c:pt idx="474">
                  <c:v>-60.901641845703125</c:v>
                </c:pt>
                <c:pt idx="475">
                  <c:v>-60.901641845703125</c:v>
                </c:pt>
                <c:pt idx="476">
                  <c:v>-60.901641845703125</c:v>
                </c:pt>
                <c:pt idx="477">
                  <c:v>-60.901641845703125</c:v>
                </c:pt>
                <c:pt idx="478">
                  <c:v>-60.901641845703125</c:v>
                </c:pt>
                <c:pt idx="479">
                  <c:v>-60.429573059082031</c:v>
                </c:pt>
                <c:pt idx="480">
                  <c:v>-60.429573059082031</c:v>
                </c:pt>
                <c:pt idx="481">
                  <c:v>-60.429573059082031</c:v>
                </c:pt>
                <c:pt idx="482">
                  <c:v>-60.429573059082031</c:v>
                </c:pt>
                <c:pt idx="483">
                  <c:v>-60.429573059082031</c:v>
                </c:pt>
                <c:pt idx="484">
                  <c:v>-60.429573059082031</c:v>
                </c:pt>
                <c:pt idx="485">
                  <c:v>-60.429573059082031</c:v>
                </c:pt>
                <c:pt idx="486">
                  <c:v>-60.796737670898438</c:v>
                </c:pt>
                <c:pt idx="487">
                  <c:v>-60.796737670898438</c:v>
                </c:pt>
                <c:pt idx="488">
                  <c:v>-60.796737670898438</c:v>
                </c:pt>
                <c:pt idx="489">
                  <c:v>-60.796737670898438</c:v>
                </c:pt>
                <c:pt idx="490">
                  <c:v>-60.796737670898438</c:v>
                </c:pt>
                <c:pt idx="491">
                  <c:v>-60.796737670898438</c:v>
                </c:pt>
                <c:pt idx="492">
                  <c:v>-60.992240905761719</c:v>
                </c:pt>
                <c:pt idx="493">
                  <c:v>-60.992240905761719</c:v>
                </c:pt>
                <c:pt idx="494">
                  <c:v>-60.992240905761719</c:v>
                </c:pt>
                <c:pt idx="495">
                  <c:v>-60.992240905761719</c:v>
                </c:pt>
                <c:pt idx="496">
                  <c:v>-60.992240905761719</c:v>
                </c:pt>
                <c:pt idx="497">
                  <c:v>-60.992240905761719</c:v>
                </c:pt>
                <c:pt idx="498">
                  <c:v>-60.992240905761719</c:v>
                </c:pt>
                <c:pt idx="499">
                  <c:v>-61.068534851074219</c:v>
                </c:pt>
                <c:pt idx="500">
                  <c:v>-61.068534851074219</c:v>
                </c:pt>
                <c:pt idx="501">
                  <c:v>-61.068534851074219</c:v>
                </c:pt>
                <c:pt idx="502">
                  <c:v>-61.068534851074219</c:v>
                </c:pt>
                <c:pt idx="503">
                  <c:v>-61.068534851074219</c:v>
                </c:pt>
                <c:pt idx="504">
                  <c:v>-61.068534851074219</c:v>
                </c:pt>
                <c:pt idx="505">
                  <c:v>-61.106681823730469</c:v>
                </c:pt>
                <c:pt idx="506">
                  <c:v>-61.106681823730469</c:v>
                </c:pt>
                <c:pt idx="507">
                  <c:v>-61.106681823730469</c:v>
                </c:pt>
                <c:pt idx="508">
                  <c:v>-61.106681823730469</c:v>
                </c:pt>
                <c:pt idx="509">
                  <c:v>-61.106681823730469</c:v>
                </c:pt>
                <c:pt idx="510">
                  <c:v>-61.106681823730469</c:v>
                </c:pt>
                <c:pt idx="511">
                  <c:v>-61.106681823730469</c:v>
                </c:pt>
                <c:pt idx="512">
                  <c:v>-61.106681823730469</c:v>
                </c:pt>
                <c:pt idx="513">
                  <c:v>-61.106681823730469</c:v>
                </c:pt>
                <c:pt idx="514">
                  <c:v>-61.168670654296875</c:v>
                </c:pt>
                <c:pt idx="515">
                  <c:v>-61.168670654296875</c:v>
                </c:pt>
                <c:pt idx="516">
                  <c:v>-61.168670654296875</c:v>
                </c:pt>
                <c:pt idx="517">
                  <c:v>-61.168670654296875</c:v>
                </c:pt>
                <c:pt idx="518">
                  <c:v>-61.168670654296875</c:v>
                </c:pt>
                <c:pt idx="519">
                  <c:v>-61.168670654296875</c:v>
                </c:pt>
                <c:pt idx="520">
                  <c:v>-61.168670654296875</c:v>
                </c:pt>
                <c:pt idx="521">
                  <c:v>-61.130523681640625</c:v>
                </c:pt>
                <c:pt idx="522">
                  <c:v>-61.130523681640625</c:v>
                </c:pt>
                <c:pt idx="523">
                  <c:v>-61.130523681640625</c:v>
                </c:pt>
                <c:pt idx="524">
                  <c:v>-61.130523681640625</c:v>
                </c:pt>
                <c:pt idx="525">
                  <c:v>-61.130523681640625</c:v>
                </c:pt>
                <c:pt idx="526">
                  <c:v>-61.130523681640625</c:v>
                </c:pt>
                <c:pt idx="527">
                  <c:v>-61.125755310058594</c:v>
                </c:pt>
                <c:pt idx="528">
                  <c:v>-61.125755310058594</c:v>
                </c:pt>
                <c:pt idx="529">
                  <c:v>-61.125755310058594</c:v>
                </c:pt>
                <c:pt idx="530">
                  <c:v>-61.125755310058594</c:v>
                </c:pt>
                <c:pt idx="531">
                  <c:v>-61.125755310058594</c:v>
                </c:pt>
                <c:pt idx="532">
                  <c:v>-61.125755310058594</c:v>
                </c:pt>
                <c:pt idx="533">
                  <c:v>-61.125755310058594</c:v>
                </c:pt>
                <c:pt idx="534">
                  <c:v>-61.206817626953125</c:v>
                </c:pt>
                <c:pt idx="535">
                  <c:v>-61.206817626953125</c:v>
                </c:pt>
                <c:pt idx="536">
                  <c:v>-61.206817626953125</c:v>
                </c:pt>
                <c:pt idx="537">
                  <c:v>-61.206817626953125</c:v>
                </c:pt>
                <c:pt idx="538">
                  <c:v>-61.206817626953125</c:v>
                </c:pt>
                <c:pt idx="539">
                  <c:v>-61.206817626953125</c:v>
                </c:pt>
                <c:pt idx="540">
                  <c:v>-61.349868774414063</c:v>
                </c:pt>
                <c:pt idx="541">
                  <c:v>-61.349868774414063</c:v>
                </c:pt>
                <c:pt idx="542">
                  <c:v>-61.349868774414063</c:v>
                </c:pt>
                <c:pt idx="543">
                  <c:v>-61.349868774414063</c:v>
                </c:pt>
                <c:pt idx="544">
                  <c:v>-61.349868774414063</c:v>
                </c:pt>
                <c:pt idx="545">
                  <c:v>-61.349868774414063</c:v>
                </c:pt>
                <c:pt idx="546">
                  <c:v>-61.349868774414063</c:v>
                </c:pt>
                <c:pt idx="547">
                  <c:v>-61.464309692382813</c:v>
                </c:pt>
                <c:pt idx="548">
                  <c:v>-61.464309692382813</c:v>
                </c:pt>
                <c:pt idx="549">
                  <c:v>-61.464309692382813</c:v>
                </c:pt>
                <c:pt idx="550">
                  <c:v>-61.464309692382813</c:v>
                </c:pt>
                <c:pt idx="551">
                  <c:v>-61.464309692382813</c:v>
                </c:pt>
                <c:pt idx="552">
                  <c:v>-61.464309692382813</c:v>
                </c:pt>
                <c:pt idx="553">
                  <c:v>-61.588287353515625</c:v>
                </c:pt>
                <c:pt idx="554">
                  <c:v>-61.588287353515625</c:v>
                </c:pt>
                <c:pt idx="555">
                  <c:v>-61.588287353515625</c:v>
                </c:pt>
                <c:pt idx="556">
                  <c:v>-61.588287353515625</c:v>
                </c:pt>
                <c:pt idx="557">
                  <c:v>-61.588287353515625</c:v>
                </c:pt>
                <c:pt idx="558">
                  <c:v>-61.588287353515625</c:v>
                </c:pt>
                <c:pt idx="559">
                  <c:v>-61.588287353515625</c:v>
                </c:pt>
                <c:pt idx="560">
                  <c:v>-61.492919921875</c:v>
                </c:pt>
                <c:pt idx="561">
                  <c:v>-61.492919921875</c:v>
                </c:pt>
                <c:pt idx="562">
                  <c:v>-61.492919921875</c:v>
                </c:pt>
                <c:pt idx="563">
                  <c:v>-61.492919921875</c:v>
                </c:pt>
                <c:pt idx="564">
                  <c:v>-61.492919921875</c:v>
                </c:pt>
                <c:pt idx="565">
                  <c:v>-61.492919921875</c:v>
                </c:pt>
                <c:pt idx="566">
                  <c:v>-61.526298522949219</c:v>
                </c:pt>
                <c:pt idx="567">
                  <c:v>-61.526298522949219</c:v>
                </c:pt>
                <c:pt idx="568">
                  <c:v>-61.526298522949219</c:v>
                </c:pt>
                <c:pt idx="569">
                  <c:v>-61.526298522949219</c:v>
                </c:pt>
                <c:pt idx="570">
                  <c:v>-61.526298522949219</c:v>
                </c:pt>
                <c:pt idx="571">
                  <c:v>-61.526298522949219</c:v>
                </c:pt>
                <c:pt idx="572">
                  <c:v>-61.526298522949219</c:v>
                </c:pt>
                <c:pt idx="573">
                  <c:v>-61.526298522949219</c:v>
                </c:pt>
                <c:pt idx="574">
                  <c:v>-61.526298522949219</c:v>
                </c:pt>
                <c:pt idx="575">
                  <c:v>-61.659812927246094</c:v>
                </c:pt>
                <c:pt idx="576">
                  <c:v>-61.659812927246094</c:v>
                </c:pt>
                <c:pt idx="577">
                  <c:v>-61.659812927246094</c:v>
                </c:pt>
                <c:pt idx="578">
                  <c:v>-61.659812927246094</c:v>
                </c:pt>
                <c:pt idx="579">
                  <c:v>-61.659812927246094</c:v>
                </c:pt>
                <c:pt idx="580">
                  <c:v>-61.659812927246094</c:v>
                </c:pt>
                <c:pt idx="581">
                  <c:v>-61.659812927246094</c:v>
                </c:pt>
                <c:pt idx="582">
                  <c:v>-61.640739440917969</c:v>
                </c:pt>
                <c:pt idx="583">
                  <c:v>-61.640739440917969</c:v>
                </c:pt>
                <c:pt idx="584">
                  <c:v>-61.640739440917969</c:v>
                </c:pt>
                <c:pt idx="585">
                  <c:v>-61.640739440917969</c:v>
                </c:pt>
                <c:pt idx="586">
                  <c:v>-61.640739440917969</c:v>
                </c:pt>
                <c:pt idx="587">
                  <c:v>-61.640739440917969</c:v>
                </c:pt>
                <c:pt idx="588">
                  <c:v>-61.659812927246094</c:v>
                </c:pt>
                <c:pt idx="589">
                  <c:v>-61.659812927246094</c:v>
                </c:pt>
                <c:pt idx="590">
                  <c:v>-61.659812927246094</c:v>
                </c:pt>
                <c:pt idx="591">
                  <c:v>-61.659812927246094</c:v>
                </c:pt>
                <c:pt idx="592">
                  <c:v>-61.659812927246094</c:v>
                </c:pt>
                <c:pt idx="593">
                  <c:v>-61.659812927246094</c:v>
                </c:pt>
                <c:pt idx="594">
                  <c:v>-61.659812927246094</c:v>
                </c:pt>
                <c:pt idx="595">
                  <c:v>-61.573982238769531</c:v>
                </c:pt>
                <c:pt idx="596">
                  <c:v>-61.573982238769531</c:v>
                </c:pt>
                <c:pt idx="597">
                  <c:v>-61.573982238769531</c:v>
                </c:pt>
                <c:pt idx="598">
                  <c:v>-61.573982238769531</c:v>
                </c:pt>
                <c:pt idx="599">
                  <c:v>-61.573982238769531</c:v>
                </c:pt>
                <c:pt idx="600">
                  <c:v>-61.573982238769531</c:v>
                </c:pt>
                <c:pt idx="601">
                  <c:v>-61.240196228027344</c:v>
                </c:pt>
                <c:pt idx="602">
                  <c:v>-61.240196228027344</c:v>
                </c:pt>
                <c:pt idx="603">
                  <c:v>-61.240196228027344</c:v>
                </c:pt>
                <c:pt idx="604">
                  <c:v>-61.240196228027344</c:v>
                </c:pt>
                <c:pt idx="605">
                  <c:v>-61.240196228027344</c:v>
                </c:pt>
                <c:pt idx="606">
                  <c:v>-61.240196228027344</c:v>
                </c:pt>
                <c:pt idx="607">
                  <c:v>-61.240196228027344</c:v>
                </c:pt>
                <c:pt idx="608">
                  <c:v>-61.392784118652344</c:v>
                </c:pt>
                <c:pt idx="609">
                  <c:v>-61.392784118652344</c:v>
                </c:pt>
                <c:pt idx="610">
                  <c:v>-61.392784118652344</c:v>
                </c:pt>
                <c:pt idx="611">
                  <c:v>-61.392784118652344</c:v>
                </c:pt>
                <c:pt idx="612">
                  <c:v>-61.392784118652344</c:v>
                </c:pt>
                <c:pt idx="613">
                  <c:v>-61.392784118652344</c:v>
                </c:pt>
                <c:pt idx="614">
                  <c:v>-61.321258544921875</c:v>
                </c:pt>
                <c:pt idx="615">
                  <c:v>-61.321258544921875</c:v>
                </c:pt>
                <c:pt idx="616">
                  <c:v>-61.321258544921875</c:v>
                </c:pt>
                <c:pt idx="617">
                  <c:v>-61.321258544921875</c:v>
                </c:pt>
                <c:pt idx="618">
                  <c:v>-61.321258544921875</c:v>
                </c:pt>
                <c:pt idx="619">
                  <c:v>-61.321258544921875</c:v>
                </c:pt>
                <c:pt idx="620">
                  <c:v>-61.321258544921875</c:v>
                </c:pt>
                <c:pt idx="621">
                  <c:v>-60.253143310546875</c:v>
                </c:pt>
                <c:pt idx="622">
                  <c:v>-60.253143310546875</c:v>
                </c:pt>
                <c:pt idx="623">
                  <c:v>-60.253143310546875</c:v>
                </c:pt>
                <c:pt idx="624">
                  <c:v>-60.253143310546875</c:v>
                </c:pt>
                <c:pt idx="625">
                  <c:v>-60.253143310546875</c:v>
                </c:pt>
                <c:pt idx="626">
                  <c:v>-60.253143310546875</c:v>
                </c:pt>
                <c:pt idx="627">
                  <c:v>-61.349868774414063</c:v>
                </c:pt>
                <c:pt idx="628">
                  <c:v>-61.349868774414063</c:v>
                </c:pt>
                <c:pt idx="629">
                  <c:v>-61.349868774414063</c:v>
                </c:pt>
                <c:pt idx="630">
                  <c:v>-61.349868774414063</c:v>
                </c:pt>
                <c:pt idx="631">
                  <c:v>-61.349868774414063</c:v>
                </c:pt>
                <c:pt idx="632">
                  <c:v>-61.349868774414063</c:v>
                </c:pt>
                <c:pt idx="633">
                  <c:v>-61.349868774414063</c:v>
                </c:pt>
                <c:pt idx="634">
                  <c:v>-61.349868774414063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FC-4E4D-8EFD-157AF90AF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1-4D93-BB73-DE015DFE8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data'!$Z$3:$Z$915</c:f>
              <c:numCache>
                <c:formatCode>#\ ##0.000\ "mV"</c:formatCode>
                <c:ptCount val="635"/>
                <c:pt idx="0">
                  <c:v>207.81950378417969</c:v>
                </c:pt>
                <c:pt idx="1">
                  <c:v>207.81950378417969</c:v>
                </c:pt>
                <c:pt idx="2">
                  <c:v>207.81950378417969</c:v>
                </c:pt>
                <c:pt idx="3">
                  <c:v>207.81950378417969</c:v>
                </c:pt>
                <c:pt idx="4">
                  <c:v>207.81950378417969</c:v>
                </c:pt>
                <c:pt idx="5">
                  <c:v>206.78477478027344</c:v>
                </c:pt>
                <c:pt idx="6">
                  <c:v>206.78477478027344</c:v>
                </c:pt>
                <c:pt idx="7">
                  <c:v>206.78477478027344</c:v>
                </c:pt>
                <c:pt idx="8">
                  <c:v>206.78477478027344</c:v>
                </c:pt>
                <c:pt idx="9">
                  <c:v>206.78477478027344</c:v>
                </c:pt>
                <c:pt idx="10">
                  <c:v>206.78477478027344</c:v>
                </c:pt>
                <c:pt idx="11">
                  <c:v>205.26365661621094</c:v>
                </c:pt>
                <c:pt idx="12">
                  <c:v>205.26365661621094</c:v>
                </c:pt>
                <c:pt idx="13">
                  <c:v>205.26365661621094</c:v>
                </c:pt>
                <c:pt idx="14">
                  <c:v>205.26365661621094</c:v>
                </c:pt>
                <c:pt idx="15">
                  <c:v>205.26365661621094</c:v>
                </c:pt>
                <c:pt idx="16">
                  <c:v>205.26365661621094</c:v>
                </c:pt>
                <c:pt idx="17">
                  <c:v>205.26365661621094</c:v>
                </c:pt>
                <c:pt idx="18">
                  <c:v>203.81884765625</c:v>
                </c:pt>
                <c:pt idx="19">
                  <c:v>203.81884765625</c:v>
                </c:pt>
                <c:pt idx="20">
                  <c:v>203.81884765625</c:v>
                </c:pt>
                <c:pt idx="21">
                  <c:v>203.81884765625</c:v>
                </c:pt>
                <c:pt idx="22">
                  <c:v>203.81884765625</c:v>
                </c:pt>
                <c:pt idx="23">
                  <c:v>203.81884765625</c:v>
                </c:pt>
                <c:pt idx="24">
                  <c:v>203.81884765625</c:v>
                </c:pt>
                <c:pt idx="25">
                  <c:v>203.81884765625</c:v>
                </c:pt>
                <c:pt idx="26">
                  <c:v>203.81884765625</c:v>
                </c:pt>
                <c:pt idx="27">
                  <c:v>202.04978942871094</c:v>
                </c:pt>
                <c:pt idx="28">
                  <c:v>202.04978942871094</c:v>
                </c:pt>
                <c:pt idx="29">
                  <c:v>202.04978942871094</c:v>
                </c:pt>
                <c:pt idx="30">
                  <c:v>202.04978942871094</c:v>
                </c:pt>
                <c:pt idx="31">
                  <c:v>202.04978942871094</c:v>
                </c:pt>
                <c:pt idx="32">
                  <c:v>202.04978942871094</c:v>
                </c:pt>
                <c:pt idx="33">
                  <c:v>202.04978942871094</c:v>
                </c:pt>
                <c:pt idx="34">
                  <c:v>200.82431030273438</c:v>
                </c:pt>
                <c:pt idx="35">
                  <c:v>200.82431030273438</c:v>
                </c:pt>
                <c:pt idx="36">
                  <c:v>200.82431030273438</c:v>
                </c:pt>
                <c:pt idx="37">
                  <c:v>200.82431030273438</c:v>
                </c:pt>
                <c:pt idx="38">
                  <c:v>200.82431030273438</c:v>
                </c:pt>
                <c:pt idx="39">
                  <c:v>200.82431030273438</c:v>
                </c:pt>
                <c:pt idx="40">
                  <c:v>199.89924621582031</c:v>
                </c:pt>
                <c:pt idx="41">
                  <c:v>199.89924621582031</c:v>
                </c:pt>
                <c:pt idx="42">
                  <c:v>199.89924621582031</c:v>
                </c:pt>
                <c:pt idx="43">
                  <c:v>199.89924621582031</c:v>
                </c:pt>
                <c:pt idx="44">
                  <c:v>199.89924621582031</c:v>
                </c:pt>
                <c:pt idx="45">
                  <c:v>199.89924621582031</c:v>
                </c:pt>
                <c:pt idx="46">
                  <c:v>199.89924621582031</c:v>
                </c:pt>
                <c:pt idx="47">
                  <c:v>199.09815979003906</c:v>
                </c:pt>
                <c:pt idx="48">
                  <c:v>199.09815979003906</c:v>
                </c:pt>
                <c:pt idx="49">
                  <c:v>199.09815979003906</c:v>
                </c:pt>
                <c:pt idx="50">
                  <c:v>199.09815979003906</c:v>
                </c:pt>
                <c:pt idx="51">
                  <c:v>199.09815979003906</c:v>
                </c:pt>
                <c:pt idx="52">
                  <c:v>199.09815979003906</c:v>
                </c:pt>
                <c:pt idx="53">
                  <c:v>198.54978942871094</c:v>
                </c:pt>
                <c:pt idx="54">
                  <c:v>198.54978942871094</c:v>
                </c:pt>
                <c:pt idx="55">
                  <c:v>198.54978942871094</c:v>
                </c:pt>
                <c:pt idx="56">
                  <c:v>198.54978942871094</c:v>
                </c:pt>
                <c:pt idx="57">
                  <c:v>198.54978942871094</c:v>
                </c:pt>
                <c:pt idx="58">
                  <c:v>198.54978942871094</c:v>
                </c:pt>
                <c:pt idx="59">
                  <c:v>198.54978942871094</c:v>
                </c:pt>
                <c:pt idx="60">
                  <c:v>198.11587524414063</c:v>
                </c:pt>
                <c:pt idx="61">
                  <c:v>198.11587524414063</c:v>
                </c:pt>
                <c:pt idx="62">
                  <c:v>198.11587524414063</c:v>
                </c:pt>
                <c:pt idx="63">
                  <c:v>198.11587524414063</c:v>
                </c:pt>
                <c:pt idx="64">
                  <c:v>198.11587524414063</c:v>
                </c:pt>
                <c:pt idx="65">
                  <c:v>198.11587524414063</c:v>
                </c:pt>
                <c:pt idx="66">
                  <c:v>197.72010803222656</c:v>
                </c:pt>
                <c:pt idx="67">
                  <c:v>197.72010803222656</c:v>
                </c:pt>
                <c:pt idx="68">
                  <c:v>197.72010803222656</c:v>
                </c:pt>
                <c:pt idx="69">
                  <c:v>197.72010803222656</c:v>
                </c:pt>
                <c:pt idx="70">
                  <c:v>197.72010803222656</c:v>
                </c:pt>
                <c:pt idx="71">
                  <c:v>197.72010803222656</c:v>
                </c:pt>
                <c:pt idx="72">
                  <c:v>197.50552368164063</c:v>
                </c:pt>
                <c:pt idx="73">
                  <c:v>197.50552368164063</c:v>
                </c:pt>
                <c:pt idx="74">
                  <c:v>197.50552368164063</c:v>
                </c:pt>
                <c:pt idx="75">
                  <c:v>197.50552368164063</c:v>
                </c:pt>
                <c:pt idx="76">
                  <c:v>197.50552368164063</c:v>
                </c:pt>
                <c:pt idx="77">
                  <c:v>197.50552368164063</c:v>
                </c:pt>
                <c:pt idx="78">
                  <c:v>197.50552368164063</c:v>
                </c:pt>
                <c:pt idx="79">
                  <c:v>197.43876647949219</c:v>
                </c:pt>
                <c:pt idx="80">
                  <c:v>197.43876647949219</c:v>
                </c:pt>
                <c:pt idx="81">
                  <c:v>197.43876647949219</c:v>
                </c:pt>
                <c:pt idx="82">
                  <c:v>197.43876647949219</c:v>
                </c:pt>
                <c:pt idx="83">
                  <c:v>197.43876647949219</c:v>
                </c:pt>
                <c:pt idx="84">
                  <c:v>197.43876647949219</c:v>
                </c:pt>
                <c:pt idx="85">
                  <c:v>197.43876647949219</c:v>
                </c:pt>
                <c:pt idx="86">
                  <c:v>197.43876647949219</c:v>
                </c:pt>
                <c:pt idx="87">
                  <c:v>197.43876647949219</c:v>
                </c:pt>
                <c:pt idx="88">
                  <c:v>197.35771179199219</c:v>
                </c:pt>
                <c:pt idx="89">
                  <c:v>197.35771179199219</c:v>
                </c:pt>
                <c:pt idx="90">
                  <c:v>197.35771179199219</c:v>
                </c:pt>
                <c:pt idx="91">
                  <c:v>197.35771179199219</c:v>
                </c:pt>
                <c:pt idx="92">
                  <c:v>197.35771179199219</c:v>
                </c:pt>
                <c:pt idx="93">
                  <c:v>197.35771179199219</c:v>
                </c:pt>
                <c:pt idx="94">
                  <c:v>197.35771179199219</c:v>
                </c:pt>
                <c:pt idx="95">
                  <c:v>197.27664184570313</c:v>
                </c:pt>
                <c:pt idx="96">
                  <c:v>197.27664184570313</c:v>
                </c:pt>
                <c:pt idx="97">
                  <c:v>197.27664184570313</c:v>
                </c:pt>
                <c:pt idx="98">
                  <c:v>197.27664184570313</c:v>
                </c:pt>
                <c:pt idx="99">
                  <c:v>197.27664184570313</c:v>
                </c:pt>
                <c:pt idx="100">
                  <c:v>197.27664184570313</c:v>
                </c:pt>
                <c:pt idx="101">
                  <c:v>197.04776000976563</c:v>
                </c:pt>
                <c:pt idx="102">
                  <c:v>197.04776000976563</c:v>
                </c:pt>
                <c:pt idx="103">
                  <c:v>197.04776000976563</c:v>
                </c:pt>
                <c:pt idx="104">
                  <c:v>197.04776000976563</c:v>
                </c:pt>
                <c:pt idx="105">
                  <c:v>197.04776000976563</c:v>
                </c:pt>
                <c:pt idx="106">
                  <c:v>197.04776000976563</c:v>
                </c:pt>
                <c:pt idx="107">
                  <c:v>197.04776000976563</c:v>
                </c:pt>
                <c:pt idx="108">
                  <c:v>196.77119445800781</c:v>
                </c:pt>
                <c:pt idx="109">
                  <c:v>196.77119445800781</c:v>
                </c:pt>
                <c:pt idx="110">
                  <c:v>196.77119445800781</c:v>
                </c:pt>
                <c:pt idx="111">
                  <c:v>196.77119445800781</c:v>
                </c:pt>
                <c:pt idx="112">
                  <c:v>196.77119445800781</c:v>
                </c:pt>
                <c:pt idx="113">
                  <c:v>196.77119445800781</c:v>
                </c:pt>
                <c:pt idx="114">
                  <c:v>196.56614685058594</c:v>
                </c:pt>
                <c:pt idx="115">
                  <c:v>196.56614685058594</c:v>
                </c:pt>
                <c:pt idx="116">
                  <c:v>196.56614685058594</c:v>
                </c:pt>
                <c:pt idx="117">
                  <c:v>196.56614685058594</c:v>
                </c:pt>
                <c:pt idx="118">
                  <c:v>196.56614685058594</c:v>
                </c:pt>
                <c:pt idx="119">
                  <c:v>196.56614685058594</c:v>
                </c:pt>
                <c:pt idx="120">
                  <c:v>196.56614685058594</c:v>
                </c:pt>
                <c:pt idx="121">
                  <c:v>196.28482055664063</c:v>
                </c:pt>
                <c:pt idx="122">
                  <c:v>196.28482055664063</c:v>
                </c:pt>
                <c:pt idx="123">
                  <c:v>196.28482055664063</c:v>
                </c:pt>
                <c:pt idx="124">
                  <c:v>196.28482055664063</c:v>
                </c:pt>
                <c:pt idx="125">
                  <c:v>196.28482055664063</c:v>
                </c:pt>
                <c:pt idx="126">
                  <c:v>196.28482055664063</c:v>
                </c:pt>
                <c:pt idx="127">
                  <c:v>196.20375061035156</c:v>
                </c:pt>
                <c:pt idx="128">
                  <c:v>196.20375061035156</c:v>
                </c:pt>
                <c:pt idx="129">
                  <c:v>196.20375061035156</c:v>
                </c:pt>
                <c:pt idx="130">
                  <c:v>196.20375061035156</c:v>
                </c:pt>
                <c:pt idx="131">
                  <c:v>196.20375061035156</c:v>
                </c:pt>
                <c:pt idx="132">
                  <c:v>196.20375061035156</c:v>
                </c:pt>
                <c:pt idx="133">
                  <c:v>196.20375061035156</c:v>
                </c:pt>
                <c:pt idx="134">
                  <c:v>195.91288757324219</c:v>
                </c:pt>
                <c:pt idx="135">
                  <c:v>195.91288757324219</c:v>
                </c:pt>
                <c:pt idx="136">
                  <c:v>195.91288757324219</c:v>
                </c:pt>
                <c:pt idx="137">
                  <c:v>195.91288757324219</c:v>
                </c:pt>
                <c:pt idx="138">
                  <c:v>195.91288757324219</c:v>
                </c:pt>
                <c:pt idx="139">
                  <c:v>195.91288757324219</c:v>
                </c:pt>
                <c:pt idx="140">
                  <c:v>195.69354248046875</c:v>
                </c:pt>
                <c:pt idx="141">
                  <c:v>195.69354248046875</c:v>
                </c:pt>
                <c:pt idx="142">
                  <c:v>195.69354248046875</c:v>
                </c:pt>
                <c:pt idx="143">
                  <c:v>195.69354248046875</c:v>
                </c:pt>
                <c:pt idx="144">
                  <c:v>195.69354248046875</c:v>
                </c:pt>
                <c:pt idx="145">
                  <c:v>195.69354248046875</c:v>
                </c:pt>
                <c:pt idx="146">
                  <c:v>195.69354248046875</c:v>
                </c:pt>
                <c:pt idx="147">
                  <c:v>195.69354248046875</c:v>
                </c:pt>
                <c:pt idx="148">
                  <c:v>195.69354248046875</c:v>
                </c:pt>
                <c:pt idx="149">
                  <c:v>195.35499572753906</c:v>
                </c:pt>
                <c:pt idx="150">
                  <c:v>195.35499572753906</c:v>
                </c:pt>
                <c:pt idx="151">
                  <c:v>195.35499572753906</c:v>
                </c:pt>
                <c:pt idx="152">
                  <c:v>195.35499572753906</c:v>
                </c:pt>
                <c:pt idx="153">
                  <c:v>195.35499572753906</c:v>
                </c:pt>
                <c:pt idx="154">
                  <c:v>195.35499572753906</c:v>
                </c:pt>
                <c:pt idx="155">
                  <c:v>195.35499572753906</c:v>
                </c:pt>
                <c:pt idx="156">
                  <c:v>195.19285583496094</c:v>
                </c:pt>
                <c:pt idx="157">
                  <c:v>195.19285583496094</c:v>
                </c:pt>
                <c:pt idx="158">
                  <c:v>195.19285583496094</c:v>
                </c:pt>
                <c:pt idx="159">
                  <c:v>195.19285583496094</c:v>
                </c:pt>
                <c:pt idx="160">
                  <c:v>195.19285583496094</c:v>
                </c:pt>
                <c:pt idx="161">
                  <c:v>195.19285583496094</c:v>
                </c:pt>
                <c:pt idx="162">
                  <c:v>194.92106628417969</c:v>
                </c:pt>
                <c:pt idx="163">
                  <c:v>194.92106628417969</c:v>
                </c:pt>
                <c:pt idx="164">
                  <c:v>194.92106628417969</c:v>
                </c:pt>
                <c:pt idx="165">
                  <c:v>194.92106628417969</c:v>
                </c:pt>
                <c:pt idx="166">
                  <c:v>194.92106628417969</c:v>
                </c:pt>
                <c:pt idx="167">
                  <c:v>194.92106628417969</c:v>
                </c:pt>
                <c:pt idx="168">
                  <c:v>194.92106628417969</c:v>
                </c:pt>
                <c:pt idx="169">
                  <c:v>194.84477233886719</c:v>
                </c:pt>
                <c:pt idx="170">
                  <c:v>194.84477233886719</c:v>
                </c:pt>
                <c:pt idx="171">
                  <c:v>194.84477233886719</c:v>
                </c:pt>
                <c:pt idx="172">
                  <c:v>194.84477233886719</c:v>
                </c:pt>
                <c:pt idx="173">
                  <c:v>194.84477233886719</c:v>
                </c:pt>
                <c:pt idx="174">
                  <c:v>194.84477233886719</c:v>
                </c:pt>
                <c:pt idx="175">
                  <c:v>194.67311096191406</c:v>
                </c:pt>
                <c:pt idx="176">
                  <c:v>194.67311096191406</c:v>
                </c:pt>
                <c:pt idx="177">
                  <c:v>194.67311096191406</c:v>
                </c:pt>
                <c:pt idx="178">
                  <c:v>194.67311096191406</c:v>
                </c:pt>
                <c:pt idx="179">
                  <c:v>194.67311096191406</c:v>
                </c:pt>
                <c:pt idx="180">
                  <c:v>194.67311096191406</c:v>
                </c:pt>
                <c:pt idx="181">
                  <c:v>194.67311096191406</c:v>
                </c:pt>
                <c:pt idx="182">
                  <c:v>194.510986328125</c:v>
                </c:pt>
                <c:pt idx="183">
                  <c:v>194.510986328125</c:v>
                </c:pt>
                <c:pt idx="184">
                  <c:v>194.510986328125</c:v>
                </c:pt>
                <c:pt idx="185">
                  <c:v>194.510986328125</c:v>
                </c:pt>
                <c:pt idx="186">
                  <c:v>194.510986328125</c:v>
                </c:pt>
                <c:pt idx="187">
                  <c:v>194.510986328125</c:v>
                </c:pt>
                <c:pt idx="188">
                  <c:v>194.36317443847656</c:v>
                </c:pt>
                <c:pt idx="189">
                  <c:v>194.36317443847656</c:v>
                </c:pt>
                <c:pt idx="190">
                  <c:v>194.36317443847656</c:v>
                </c:pt>
                <c:pt idx="191">
                  <c:v>194.36317443847656</c:v>
                </c:pt>
                <c:pt idx="192">
                  <c:v>194.36317443847656</c:v>
                </c:pt>
                <c:pt idx="193">
                  <c:v>194.36317443847656</c:v>
                </c:pt>
                <c:pt idx="194">
                  <c:v>194.36317443847656</c:v>
                </c:pt>
                <c:pt idx="195">
                  <c:v>194.31547546386719</c:v>
                </c:pt>
                <c:pt idx="196">
                  <c:v>194.31547546386719</c:v>
                </c:pt>
                <c:pt idx="197">
                  <c:v>194.31547546386719</c:v>
                </c:pt>
                <c:pt idx="198">
                  <c:v>194.31547546386719</c:v>
                </c:pt>
                <c:pt idx="199">
                  <c:v>194.31547546386719</c:v>
                </c:pt>
                <c:pt idx="200">
                  <c:v>194.31547546386719</c:v>
                </c:pt>
                <c:pt idx="201">
                  <c:v>194.13905334472656</c:v>
                </c:pt>
                <c:pt idx="202">
                  <c:v>194.13905334472656</c:v>
                </c:pt>
                <c:pt idx="203">
                  <c:v>194.13905334472656</c:v>
                </c:pt>
                <c:pt idx="204">
                  <c:v>194.13905334472656</c:v>
                </c:pt>
                <c:pt idx="205">
                  <c:v>194.13905334472656</c:v>
                </c:pt>
                <c:pt idx="206">
                  <c:v>194.13905334472656</c:v>
                </c:pt>
                <c:pt idx="207">
                  <c:v>194.13905334472656</c:v>
                </c:pt>
                <c:pt idx="208">
                  <c:v>194.13905334472656</c:v>
                </c:pt>
                <c:pt idx="209">
                  <c:v>194.13905334472656</c:v>
                </c:pt>
                <c:pt idx="210">
                  <c:v>194.36317443847656</c:v>
                </c:pt>
                <c:pt idx="211">
                  <c:v>194.36317443847656</c:v>
                </c:pt>
                <c:pt idx="212">
                  <c:v>194.36317443847656</c:v>
                </c:pt>
                <c:pt idx="213">
                  <c:v>194.36317443847656</c:v>
                </c:pt>
                <c:pt idx="214">
                  <c:v>194.36317443847656</c:v>
                </c:pt>
                <c:pt idx="215">
                  <c:v>194.36317443847656</c:v>
                </c:pt>
                <c:pt idx="216">
                  <c:v>194.36317443847656</c:v>
                </c:pt>
                <c:pt idx="217">
                  <c:v>194.03892517089844</c:v>
                </c:pt>
                <c:pt idx="218">
                  <c:v>194.03892517089844</c:v>
                </c:pt>
                <c:pt idx="219">
                  <c:v>194.03892517089844</c:v>
                </c:pt>
                <c:pt idx="220">
                  <c:v>194.03892517089844</c:v>
                </c:pt>
                <c:pt idx="221">
                  <c:v>194.03892517089844</c:v>
                </c:pt>
                <c:pt idx="222">
                  <c:v>194.03892517089844</c:v>
                </c:pt>
                <c:pt idx="223">
                  <c:v>193.748046875</c:v>
                </c:pt>
                <c:pt idx="224">
                  <c:v>193.748046875</c:v>
                </c:pt>
                <c:pt idx="225">
                  <c:v>193.748046875</c:v>
                </c:pt>
                <c:pt idx="226">
                  <c:v>193.748046875</c:v>
                </c:pt>
                <c:pt idx="227">
                  <c:v>193.748046875</c:v>
                </c:pt>
                <c:pt idx="228">
                  <c:v>193.748046875</c:v>
                </c:pt>
                <c:pt idx="229">
                  <c:v>193.748046875</c:v>
                </c:pt>
                <c:pt idx="230">
                  <c:v>193.47148132324219</c:v>
                </c:pt>
                <c:pt idx="231">
                  <c:v>193.47148132324219</c:v>
                </c:pt>
                <c:pt idx="232">
                  <c:v>193.47148132324219</c:v>
                </c:pt>
                <c:pt idx="233">
                  <c:v>193.47148132324219</c:v>
                </c:pt>
                <c:pt idx="234">
                  <c:v>193.47148132324219</c:v>
                </c:pt>
                <c:pt idx="235">
                  <c:v>193.47148132324219</c:v>
                </c:pt>
                <c:pt idx="236">
                  <c:v>193.30935668945313</c:v>
                </c:pt>
                <c:pt idx="237">
                  <c:v>193.30935668945313</c:v>
                </c:pt>
                <c:pt idx="238">
                  <c:v>193.30935668945313</c:v>
                </c:pt>
                <c:pt idx="239">
                  <c:v>193.30935668945313</c:v>
                </c:pt>
                <c:pt idx="240">
                  <c:v>193.30935668945313</c:v>
                </c:pt>
                <c:pt idx="241">
                  <c:v>193.30935668945313</c:v>
                </c:pt>
                <c:pt idx="242">
                  <c:v>193.30935668945313</c:v>
                </c:pt>
                <c:pt idx="243">
                  <c:v>193.00895690917969</c:v>
                </c:pt>
                <c:pt idx="244">
                  <c:v>193.00895690917969</c:v>
                </c:pt>
                <c:pt idx="245">
                  <c:v>193.00895690917969</c:v>
                </c:pt>
                <c:pt idx="246">
                  <c:v>193.00895690917969</c:v>
                </c:pt>
                <c:pt idx="247">
                  <c:v>193.00895690917969</c:v>
                </c:pt>
                <c:pt idx="248">
                  <c:v>193.00895690917969</c:v>
                </c:pt>
                <c:pt idx="249">
                  <c:v>192.84205627441406</c:v>
                </c:pt>
                <c:pt idx="250">
                  <c:v>192.84205627441406</c:v>
                </c:pt>
                <c:pt idx="251">
                  <c:v>192.84205627441406</c:v>
                </c:pt>
                <c:pt idx="252">
                  <c:v>192.84205627441406</c:v>
                </c:pt>
                <c:pt idx="253">
                  <c:v>192.84205627441406</c:v>
                </c:pt>
                <c:pt idx="254">
                  <c:v>192.84205627441406</c:v>
                </c:pt>
                <c:pt idx="255">
                  <c:v>192.84205627441406</c:v>
                </c:pt>
                <c:pt idx="256">
                  <c:v>192.66563415527344</c:v>
                </c:pt>
                <c:pt idx="257">
                  <c:v>192.66563415527344</c:v>
                </c:pt>
                <c:pt idx="258">
                  <c:v>192.66563415527344</c:v>
                </c:pt>
                <c:pt idx="259">
                  <c:v>192.66563415527344</c:v>
                </c:pt>
                <c:pt idx="260">
                  <c:v>192.66563415527344</c:v>
                </c:pt>
                <c:pt idx="261">
                  <c:v>192.66563415527344</c:v>
                </c:pt>
                <c:pt idx="262">
                  <c:v>192.50827026367188</c:v>
                </c:pt>
                <c:pt idx="263">
                  <c:v>192.50827026367188</c:v>
                </c:pt>
                <c:pt idx="264">
                  <c:v>192.50827026367188</c:v>
                </c:pt>
                <c:pt idx="265">
                  <c:v>192.50827026367188</c:v>
                </c:pt>
                <c:pt idx="266">
                  <c:v>192.50827026367188</c:v>
                </c:pt>
                <c:pt idx="267">
                  <c:v>192.50827026367188</c:v>
                </c:pt>
                <c:pt idx="268">
                  <c:v>192.50827026367188</c:v>
                </c:pt>
                <c:pt idx="269">
                  <c:v>192.50827026367188</c:v>
                </c:pt>
                <c:pt idx="270">
                  <c:v>192.50827026367188</c:v>
                </c:pt>
                <c:pt idx="271">
                  <c:v>192.23646545410156</c:v>
                </c:pt>
                <c:pt idx="272">
                  <c:v>192.23646545410156</c:v>
                </c:pt>
                <c:pt idx="273">
                  <c:v>192.23646545410156</c:v>
                </c:pt>
                <c:pt idx="274">
                  <c:v>192.23646545410156</c:v>
                </c:pt>
                <c:pt idx="275">
                  <c:v>192.23646545410156</c:v>
                </c:pt>
                <c:pt idx="276">
                  <c:v>192.23646545410156</c:v>
                </c:pt>
                <c:pt idx="277">
                  <c:v>192.23646545410156</c:v>
                </c:pt>
                <c:pt idx="278">
                  <c:v>192.05050659179688</c:v>
                </c:pt>
                <c:pt idx="279">
                  <c:v>192.05050659179688</c:v>
                </c:pt>
                <c:pt idx="280">
                  <c:v>192.05050659179688</c:v>
                </c:pt>
                <c:pt idx="281">
                  <c:v>192.05050659179688</c:v>
                </c:pt>
                <c:pt idx="282">
                  <c:v>192.05050659179688</c:v>
                </c:pt>
                <c:pt idx="283">
                  <c:v>192.05050659179688</c:v>
                </c:pt>
                <c:pt idx="284">
                  <c:v>191.87406921386719</c:v>
                </c:pt>
                <c:pt idx="285">
                  <c:v>191.87406921386719</c:v>
                </c:pt>
                <c:pt idx="286">
                  <c:v>191.87406921386719</c:v>
                </c:pt>
                <c:pt idx="287">
                  <c:v>191.87406921386719</c:v>
                </c:pt>
                <c:pt idx="288">
                  <c:v>191.87406921386719</c:v>
                </c:pt>
                <c:pt idx="289">
                  <c:v>191.87406921386719</c:v>
                </c:pt>
                <c:pt idx="290">
                  <c:v>191.87406921386719</c:v>
                </c:pt>
                <c:pt idx="291">
                  <c:v>191.74533081054688</c:v>
                </c:pt>
                <c:pt idx="292">
                  <c:v>191.74533081054688</c:v>
                </c:pt>
                <c:pt idx="293">
                  <c:v>191.74533081054688</c:v>
                </c:pt>
                <c:pt idx="294">
                  <c:v>191.74533081054688</c:v>
                </c:pt>
                <c:pt idx="295">
                  <c:v>191.74533081054688</c:v>
                </c:pt>
                <c:pt idx="296">
                  <c:v>191.74533081054688</c:v>
                </c:pt>
                <c:pt idx="297">
                  <c:v>191.8406982421875</c:v>
                </c:pt>
                <c:pt idx="298">
                  <c:v>191.8406982421875</c:v>
                </c:pt>
                <c:pt idx="299">
                  <c:v>191.8406982421875</c:v>
                </c:pt>
                <c:pt idx="300">
                  <c:v>191.8406982421875</c:v>
                </c:pt>
                <c:pt idx="301">
                  <c:v>191.8406982421875</c:v>
                </c:pt>
                <c:pt idx="302">
                  <c:v>191.8406982421875</c:v>
                </c:pt>
                <c:pt idx="303">
                  <c:v>191.8406982421875</c:v>
                </c:pt>
                <c:pt idx="304">
                  <c:v>191.66426086425781</c:v>
                </c:pt>
                <c:pt idx="305">
                  <c:v>191.66426086425781</c:v>
                </c:pt>
                <c:pt idx="306">
                  <c:v>191.66426086425781</c:v>
                </c:pt>
                <c:pt idx="307">
                  <c:v>191.66426086425781</c:v>
                </c:pt>
                <c:pt idx="308">
                  <c:v>191.66426086425781</c:v>
                </c:pt>
                <c:pt idx="309">
                  <c:v>191.66426086425781</c:v>
                </c:pt>
                <c:pt idx="310">
                  <c:v>191.67857360839844</c:v>
                </c:pt>
                <c:pt idx="311">
                  <c:v>191.67857360839844</c:v>
                </c:pt>
                <c:pt idx="312">
                  <c:v>191.67857360839844</c:v>
                </c:pt>
                <c:pt idx="313">
                  <c:v>191.67857360839844</c:v>
                </c:pt>
                <c:pt idx="314">
                  <c:v>191.67857360839844</c:v>
                </c:pt>
                <c:pt idx="315">
                  <c:v>191.67857360839844</c:v>
                </c:pt>
                <c:pt idx="316">
                  <c:v>191.67857360839844</c:v>
                </c:pt>
                <c:pt idx="317">
                  <c:v>191.59274291992188</c:v>
                </c:pt>
                <c:pt idx="318">
                  <c:v>191.59274291992188</c:v>
                </c:pt>
                <c:pt idx="319">
                  <c:v>191.59274291992188</c:v>
                </c:pt>
                <c:pt idx="320">
                  <c:v>191.59274291992188</c:v>
                </c:pt>
                <c:pt idx="321">
                  <c:v>191.59274291992188</c:v>
                </c:pt>
                <c:pt idx="322">
                  <c:v>191.59274291992188</c:v>
                </c:pt>
                <c:pt idx="323">
                  <c:v>191.54981994628906</c:v>
                </c:pt>
                <c:pt idx="324">
                  <c:v>191.54981994628906</c:v>
                </c:pt>
                <c:pt idx="325">
                  <c:v>191.54981994628906</c:v>
                </c:pt>
                <c:pt idx="326">
                  <c:v>191.54981994628906</c:v>
                </c:pt>
                <c:pt idx="327">
                  <c:v>191.54981994628906</c:v>
                </c:pt>
                <c:pt idx="328">
                  <c:v>191.54981994628906</c:v>
                </c:pt>
                <c:pt idx="329">
                  <c:v>191.54981994628906</c:v>
                </c:pt>
                <c:pt idx="330">
                  <c:v>191.54981994628906</c:v>
                </c:pt>
                <c:pt idx="331">
                  <c:v>191.54981994628906</c:v>
                </c:pt>
                <c:pt idx="332">
                  <c:v>191.26371765136719</c:v>
                </c:pt>
                <c:pt idx="333">
                  <c:v>191.26371765136719</c:v>
                </c:pt>
                <c:pt idx="334">
                  <c:v>191.26371765136719</c:v>
                </c:pt>
                <c:pt idx="335">
                  <c:v>191.26371765136719</c:v>
                </c:pt>
                <c:pt idx="336">
                  <c:v>191.26371765136719</c:v>
                </c:pt>
                <c:pt idx="337">
                  <c:v>191.26371765136719</c:v>
                </c:pt>
                <c:pt idx="338">
                  <c:v>191.26371765136719</c:v>
                </c:pt>
                <c:pt idx="339">
                  <c:v>191.09683227539063</c:v>
                </c:pt>
                <c:pt idx="340">
                  <c:v>191.09683227539063</c:v>
                </c:pt>
                <c:pt idx="341">
                  <c:v>191.09683227539063</c:v>
                </c:pt>
                <c:pt idx="342">
                  <c:v>191.09683227539063</c:v>
                </c:pt>
                <c:pt idx="343">
                  <c:v>191.09683227539063</c:v>
                </c:pt>
                <c:pt idx="344">
                  <c:v>191.09683227539063</c:v>
                </c:pt>
                <c:pt idx="345">
                  <c:v>190.83934020996094</c:v>
                </c:pt>
                <c:pt idx="346">
                  <c:v>190.83934020996094</c:v>
                </c:pt>
                <c:pt idx="347">
                  <c:v>190.83934020996094</c:v>
                </c:pt>
                <c:pt idx="348">
                  <c:v>190.83934020996094</c:v>
                </c:pt>
                <c:pt idx="349">
                  <c:v>190.83934020996094</c:v>
                </c:pt>
                <c:pt idx="350">
                  <c:v>190.83934020996094</c:v>
                </c:pt>
                <c:pt idx="351">
                  <c:v>190.83934020996094</c:v>
                </c:pt>
                <c:pt idx="352">
                  <c:v>190.70582580566406</c:v>
                </c:pt>
                <c:pt idx="353">
                  <c:v>190.70582580566406</c:v>
                </c:pt>
                <c:pt idx="354">
                  <c:v>190.70582580566406</c:v>
                </c:pt>
                <c:pt idx="355">
                  <c:v>190.70582580566406</c:v>
                </c:pt>
                <c:pt idx="356">
                  <c:v>190.70582580566406</c:v>
                </c:pt>
                <c:pt idx="357">
                  <c:v>190.70582580566406</c:v>
                </c:pt>
                <c:pt idx="358">
                  <c:v>190.55323791503906</c:v>
                </c:pt>
                <c:pt idx="359">
                  <c:v>190.55323791503906</c:v>
                </c:pt>
                <c:pt idx="360">
                  <c:v>190.55323791503906</c:v>
                </c:pt>
                <c:pt idx="361">
                  <c:v>190.55323791503906</c:v>
                </c:pt>
                <c:pt idx="362">
                  <c:v>190.55323791503906</c:v>
                </c:pt>
                <c:pt idx="363">
                  <c:v>190.55323791503906</c:v>
                </c:pt>
                <c:pt idx="364">
                  <c:v>190.37681579589844</c:v>
                </c:pt>
                <c:pt idx="365">
                  <c:v>190.37681579589844</c:v>
                </c:pt>
                <c:pt idx="366">
                  <c:v>190.37681579589844</c:v>
                </c:pt>
                <c:pt idx="367">
                  <c:v>190.37681579589844</c:v>
                </c:pt>
                <c:pt idx="368">
                  <c:v>190.37681579589844</c:v>
                </c:pt>
                <c:pt idx="369">
                  <c:v>190.37681579589844</c:v>
                </c:pt>
                <c:pt idx="370">
                  <c:v>190.36250305175781</c:v>
                </c:pt>
                <c:pt idx="371">
                  <c:v>190.36250305175781</c:v>
                </c:pt>
                <c:pt idx="372">
                  <c:v>190.36250305175781</c:v>
                </c:pt>
                <c:pt idx="373">
                  <c:v>190.36250305175781</c:v>
                </c:pt>
                <c:pt idx="374">
                  <c:v>190.36250305175781</c:v>
                </c:pt>
                <c:pt idx="375">
                  <c:v>190.36250305175781</c:v>
                </c:pt>
                <c:pt idx="376">
                  <c:v>190.36250305175781</c:v>
                </c:pt>
                <c:pt idx="377">
                  <c:v>190.38633728027344</c:v>
                </c:pt>
                <c:pt idx="378">
                  <c:v>190.38633728027344</c:v>
                </c:pt>
                <c:pt idx="379">
                  <c:v>190.38633728027344</c:v>
                </c:pt>
                <c:pt idx="380">
                  <c:v>190.38633728027344</c:v>
                </c:pt>
                <c:pt idx="381">
                  <c:v>190.38633728027344</c:v>
                </c:pt>
                <c:pt idx="382">
                  <c:v>190.38633728027344</c:v>
                </c:pt>
                <c:pt idx="383">
                  <c:v>190.39588928222656</c:v>
                </c:pt>
                <c:pt idx="384">
                  <c:v>190.39588928222656</c:v>
                </c:pt>
                <c:pt idx="385">
                  <c:v>190.39588928222656</c:v>
                </c:pt>
                <c:pt idx="386">
                  <c:v>190.39588928222656</c:v>
                </c:pt>
                <c:pt idx="387">
                  <c:v>190.39588928222656</c:v>
                </c:pt>
                <c:pt idx="388">
                  <c:v>190.39588928222656</c:v>
                </c:pt>
                <c:pt idx="389">
                  <c:v>190.39588928222656</c:v>
                </c:pt>
                <c:pt idx="390">
                  <c:v>190.39588928222656</c:v>
                </c:pt>
                <c:pt idx="391">
                  <c:v>190.39588928222656</c:v>
                </c:pt>
                <c:pt idx="392">
                  <c:v>190.31004333496094</c:v>
                </c:pt>
                <c:pt idx="393">
                  <c:v>190.31004333496094</c:v>
                </c:pt>
                <c:pt idx="394">
                  <c:v>190.31004333496094</c:v>
                </c:pt>
                <c:pt idx="395">
                  <c:v>190.31004333496094</c:v>
                </c:pt>
                <c:pt idx="396">
                  <c:v>190.31004333496094</c:v>
                </c:pt>
                <c:pt idx="397">
                  <c:v>190.31004333496094</c:v>
                </c:pt>
                <c:pt idx="398">
                  <c:v>190.31004333496094</c:v>
                </c:pt>
                <c:pt idx="399">
                  <c:v>190.28620910644531</c:v>
                </c:pt>
                <c:pt idx="400">
                  <c:v>190.28620910644531</c:v>
                </c:pt>
                <c:pt idx="401">
                  <c:v>190.28620910644531</c:v>
                </c:pt>
                <c:pt idx="402">
                  <c:v>190.28620910644531</c:v>
                </c:pt>
                <c:pt idx="403">
                  <c:v>190.28620910644531</c:v>
                </c:pt>
                <c:pt idx="404">
                  <c:v>190.28620910644531</c:v>
                </c:pt>
                <c:pt idx="405">
                  <c:v>190.04301452636719</c:v>
                </c:pt>
                <c:pt idx="406">
                  <c:v>190.04301452636719</c:v>
                </c:pt>
                <c:pt idx="407">
                  <c:v>190.04301452636719</c:v>
                </c:pt>
                <c:pt idx="408">
                  <c:v>190.04301452636719</c:v>
                </c:pt>
                <c:pt idx="409">
                  <c:v>190.04301452636719</c:v>
                </c:pt>
                <c:pt idx="410">
                  <c:v>190.04301452636719</c:v>
                </c:pt>
                <c:pt idx="411">
                  <c:v>190.04301452636719</c:v>
                </c:pt>
                <c:pt idx="412">
                  <c:v>190.15269470214844</c:v>
                </c:pt>
                <c:pt idx="413">
                  <c:v>190.15269470214844</c:v>
                </c:pt>
                <c:pt idx="414">
                  <c:v>190.15269470214844</c:v>
                </c:pt>
                <c:pt idx="415">
                  <c:v>190.15269470214844</c:v>
                </c:pt>
                <c:pt idx="416">
                  <c:v>190.15269470214844</c:v>
                </c:pt>
                <c:pt idx="417">
                  <c:v>190.15269470214844</c:v>
                </c:pt>
                <c:pt idx="418">
                  <c:v>190.12886047363281</c:v>
                </c:pt>
                <c:pt idx="419">
                  <c:v>190.12886047363281</c:v>
                </c:pt>
                <c:pt idx="420">
                  <c:v>190.12886047363281</c:v>
                </c:pt>
                <c:pt idx="421">
                  <c:v>190.12886047363281</c:v>
                </c:pt>
                <c:pt idx="422">
                  <c:v>190.12886047363281</c:v>
                </c:pt>
                <c:pt idx="423">
                  <c:v>190.12886047363281</c:v>
                </c:pt>
                <c:pt idx="424">
                  <c:v>190.12886047363281</c:v>
                </c:pt>
                <c:pt idx="425">
                  <c:v>190.04779052734375</c:v>
                </c:pt>
                <c:pt idx="426">
                  <c:v>190.04779052734375</c:v>
                </c:pt>
                <c:pt idx="427">
                  <c:v>190.04779052734375</c:v>
                </c:pt>
                <c:pt idx="428">
                  <c:v>190.04779052734375</c:v>
                </c:pt>
                <c:pt idx="429">
                  <c:v>190.04779052734375</c:v>
                </c:pt>
                <c:pt idx="430">
                  <c:v>190.04779052734375</c:v>
                </c:pt>
                <c:pt idx="431">
                  <c:v>190.18130493164063</c:v>
                </c:pt>
                <c:pt idx="432">
                  <c:v>190.18130493164063</c:v>
                </c:pt>
                <c:pt idx="433">
                  <c:v>190.18130493164063</c:v>
                </c:pt>
                <c:pt idx="434">
                  <c:v>190.18130493164063</c:v>
                </c:pt>
                <c:pt idx="435">
                  <c:v>190.18130493164063</c:v>
                </c:pt>
                <c:pt idx="436">
                  <c:v>190.18130493164063</c:v>
                </c:pt>
                <c:pt idx="437">
                  <c:v>190.18130493164063</c:v>
                </c:pt>
                <c:pt idx="438">
                  <c:v>190.14793395996094</c:v>
                </c:pt>
                <c:pt idx="439">
                  <c:v>190.14793395996094</c:v>
                </c:pt>
                <c:pt idx="440">
                  <c:v>190.14793395996094</c:v>
                </c:pt>
                <c:pt idx="441">
                  <c:v>190.14793395996094</c:v>
                </c:pt>
                <c:pt idx="442">
                  <c:v>190.14793395996094</c:v>
                </c:pt>
                <c:pt idx="443">
                  <c:v>190.14793395996094</c:v>
                </c:pt>
                <c:pt idx="444">
                  <c:v>190.07640075683594</c:v>
                </c:pt>
                <c:pt idx="445">
                  <c:v>190.07640075683594</c:v>
                </c:pt>
                <c:pt idx="446">
                  <c:v>190.07640075683594</c:v>
                </c:pt>
                <c:pt idx="447">
                  <c:v>190.07640075683594</c:v>
                </c:pt>
                <c:pt idx="448">
                  <c:v>190.07640075683594</c:v>
                </c:pt>
                <c:pt idx="449">
                  <c:v>190.07640075683594</c:v>
                </c:pt>
                <c:pt idx="450">
                  <c:v>190.07640075683594</c:v>
                </c:pt>
                <c:pt idx="451">
                  <c:v>190.07640075683594</c:v>
                </c:pt>
                <c:pt idx="452">
                  <c:v>190.07640075683594</c:v>
                </c:pt>
                <c:pt idx="453">
                  <c:v>190.0096435546875</c:v>
                </c:pt>
                <c:pt idx="454">
                  <c:v>190.0096435546875</c:v>
                </c:pt>
                <c:pt idx="455">
                  <c:v>190.0096435546875</c:v>
                </c:pt>
                <c:pt idx="456">
                  <c:v>190.0096435546875</c:v>
                </c:pt>
                <c:pt idx="457">
                  <c:v>190.0096435546875</c:v>
                </c:pt>
                <c:pt idx="458">
                  <c:v>190.0096435546875</c:v>
                </c:pt>
                <c:pt idx="459">
                  <c:v>190.0096435546875</c:v>
                </c:pt>
                <c:pt idx="460">
                  <c:v>189.94288635253906</c:v>
                </c:pt>
                <c:pt idx="461">
                  <c:v>189.94288635253906</c:v>
                </c:pt>
                <c:pt idx="462">
                  <c:v>189.94288635253906</c:v>
                </c:pt>
                <c:pt idx="463">
                  <c:v>189.94288635253906</c:v>
                </c:pt>
                <c:pt idx="464">
                  <c:v>189.94288635253906</c:v>
                </c:pt>
                <c:pt idx="465">
                  <c:v>189.94288635253906</c:v>
                </c:pt>
                <c:pt idx="466">
                  <c:v>189.91905212402344</c:v>
                </c:pt>
                <c:pt idx="467">
                  <c:v>189.91905212402344</c:v>
                </c:pt>
                <c:pt idx="468">
                  <c:v>189.91905212402344</c:v>
                </c:pt>
                <c:pt idx="469">
                  <c:v>189.91905212402344</c:v>
                </c:pt>
                <c:pt idx="470">
                  <c:v>189.91905212402344</c:v>
                </c:pt>
                <c:pt idx="471">
                  <c:v>189.91905212402344</c:v>
                </c:pt>
                <c:pt idx="472">
                  <c:v>189.91905212402344</c:v>
                </c:pt>
                <c:pt idx="473">
                  <c:v>189.89520263671875</c:v>
                </c:pt>
                <c:pt idx="474">
                  <c:v>189.89520263671875</c:v>
                </c:pt>
                <c:pt idx="475">
                  <c:v>189.89520263671875</c:v>
                </c:pt>
                <c:pt idx="476">
                  <c:v>189.89520263671875</c:v>
                </c:pt>
                <c:pt idx="477">
                  <c:v>189.89520263671875</c:v>
                </c:pt>
                <c:pt idx="478">
                  <c:v>189.89520263671875</c:v>
                </c:pt>
                <c:pt idx="479">
                  <c:v>189.85227966308594</c:v>
                </c:pt>
                <c:pt idx="480">
                  <c:v>189.85227966308594</c:v>
                </c:pt>
                <c:pt idx="481">
                  <c:v>189.85227966308594</c:v>
                </c:pt>
                <c:pt idx="482">
                  <c:v>189.85227966308594</c:v>
                </c:pt>
                <c:pt idx="483">
                  <c:v>189.85227966308594</c:v>
                </c:pt>
                <c:pt idx="484">
                  <c:v>189.85227966308594</c:v>
                </c:pt>
                <c:pt idx="485">
                  <c:v>189.85227966308594</c:v>
                </c:pt>
                <c:pt idx="486">
                  <c:v>189.79029846191406</c:v>
                </c:pt>
                <c:pt idx="487">
                  <c:v>189.79029846191406</c:v>
                </c:pt>
                <c:pt idx="488">
                  <c:v>189.79029846191406</c:v>
                </c:pt>
                <c:pt idx="489">
                  <c:v>189.79029846191406</c:v>
                </c:pt>
                <c:pt idx="490">
                  <c:v>189.79029846191406</c:v>
                </c:pt>
                <c:pt idx="491">
                  <c:v>189.79029846191406</c:v>
                </c:pt>
                <c:pt idx="492">
                  <c:v>189.75215148925781</c:v>
                </c:pt>
                <c:pt idx="493">
                  <c:v>189.75215148925781</c:v>
                </c:pt>
                <c:pt idx="494">
                  <c:v>189.75215148925781</c:v>
                </c:pt>
                <c:pt idx="495">
                  <c:v>189.75215148925781</c:v>
                </c:pt>
                <c:pt idx="496">
                  <c:v>189.75215148925781</c:v>
                </c:pt>
                <c:pt idx="497">
                  <c:v>189.75215148925781</c:v>
                </c:pt>
                <c:pt idx="498">
                  <c:v>189.75215148925781</c:v>
                </c:pt>
                <c:pt idx="499">
                  <c:v>189.67109680175781</c:v>
                </c:pt>
                <c:pt idx="500">
                  <c:v>189.67109680175781</c:v>
                </c:pt>
                <c:pt idx="501">
                  <c:v>189.67109680175781</c:v>
                </c:pt>
                <c:pt idx="502">
                  <c:v>189.67109680175781</c:v>
                </c:pt>
                <c:pt idx="503">
                  <c:v>189.67109680175781</c:v>
                </c:pt>
                <c:pt idx="504">
                  <c:v>189.67109680175781</c:v>
                </c:pt>
                <c:pt idx="505">
                  <c:v>189.628173828125</c:v>
                </c:pt>
                <c:pt idx="506">
                  <c:v>189.628173828125</c:v>
                </c:pt>
                <c:pt idx="507">
                  <c:v>189.628173828125</c:v>
                </c:pt>
                <c:pt idx="508">
                  <c:v>189.628173828125</c:v>
                </c:pt>
                <c:pt idx="509">
                  <c:v>189.628173828125</c:v>
                </c:pt>
                <c:pt idx="510">
                  <c:v>189.628173828125</c:v>
                </c:pt>
                <c:pt idx="511">
                  <c:v>189.628173828125</c:v>
                </c:pt>
                <c:pt idx="512">
                  <c:v>189.628173828125</c:v>
                </c:pt>
                <c:pt idx="513">
                  <c:v>189.628173828125</c:v>
                </c:pt>
                <c:pt idx="514">
                  <c:v>189.55665588378906</c:v>
                </c:pt>
                <c:pt idx="515">
                  <c:v>189.55665588378906</c:v>
                </c:pt>
                <c:pt idx="516">
                  <c:v>189.55665588378906</c:v>
                </c:pt>
                <c:pt idx="517">
                  <c:v>189.55665588378906</c:v>
                </c:pt>
                <c:pt idx="518">
                  <c:v>189.55665588378906</c:v>
                </c:pt>
                <c:pt idx="519">
                  <c:v>189.55665588378906</c:v>
                </c:pt>
                <c:pt idx="520">
                  <c:v>189.55665588378906</c:v>
                </c:pt>
                <c:pt idx="521">
                  <c:v>189.49465942382813</c:v>
                </c:pt>
                <c:pt idx="522">
                  <c:v>189.49465942382813</c:v>
                </c:pt>
                <c:pt idx="523">
                  <c:v>189.49465942382813</c:v>
                </c:pt>
                <c:pt idx="524">
                  <c:v>189.49465942382813</c:v>
                </c:pt>
                <c:pt idx="525">
                  <c:v>189.49465942382813</c:v>
                </c:pt>
                <c:pt idx="526">
                  <c:v>189.49465942382813</c:v>
                </c:pt>
                <c:pt idx="527">
                  <c:v>189.42314147949219</c:v>
                </c:pt>
                <c:pt idx="528">
                  <c:v>189.42314147949219</c:v>
                </c:pt>
                <c:pt idx="529">
                  <c:v>189.42314147949219</c:v>
                </c:pt>
                <c:pt idx="530">
                  <c:v>189.42314147949219</c:v>
                </c:pt>
                <c:pt idx="531">
                  <c:v>189.42314147949219</c:v>
                </c:pt>
                <c:pt idx="532">
                  <c:v>189.42314147949219</c:v>
                </c:pt>
                <c:pt idx="533">
                  <c:v>189.42314147949219</c:v>
                </c:pt>
                <c:pt idx="534">
                  <c:v>189.32777404785156</c:v>
                </c:pt>
                <c:pt idx="535">
                  <c:v>189.32777404785156</c:v>
                </c:pt>
                <c:pt idx="536">
                  <c:v>189.32777404785156</c:v>
                </c:pt>
                <c:pt idx="537">
                  <c:v>189.32777404785156</c:v>
                </c:pt>
                <c:pt idx="538">
                  <c:v>189.32777404785156</c:v>
                </c:pt>
                <c:pt idx="539">
                  <c:v>189.32777404785156</c:v>
                </c:pt>
                <c:pt idx="540">
                  <c:v>189.28962707519531</c:v>
                </c:pt>
                <c:pt idx="541">
                  <c:v>189.28962707519531</c:v>
                </c:pt>
                <c:pt idx="542">
                  <c:v>189.28962707519531</c:v>
                </c:pt>
                <c:pt idx="543">
                  <c:v>189.28962707519531</c:v>
                </c:pt>
                <c:pt idx="544">
                  <c:v>189.28962707519531</c:v>
                </c:pt>
                <c:pt idx="545">
                  <c:v>189.28962707519531</c:v>
                </c:pt>
                <c:pt idx="546">
                  <c:v>189.28962707519531</c:v>
                </c:pt>
                <c:pt idx="547">
                  <c:v>189.29438781738281</c:v>
                </c:pt>
                <c:pt idx="548">
                  <c:v>189.29438781738281</c:v>
                </c:pt>
                <c:pt idx="549">
                  <c:v>189.29438781738281</c:v>
                </c:pt>
                <c:pt idx="550">
                  <c:v>189.29438781738281</c:v>
                </c:pt>
                <c:pt idx="551">
                  <c:v>189.29438781738281</c:v>
                </c:pt>
                <c:pt idx="552">
                  <c:v>189.29438781738281</c:v>
                </c:pt>
                <c:pt idx="553">
                  <c:v>189.22763061523438</c:v>
                </c:pt>
                <c:pt idx="554">
                  <c:v>189.22763061523438</c:v>
                </c:pt>
                <c:pt idx="555">
                  <c:v>189.22763061523438</c:v>
                </c:pt>
                <c:pt idx="556">
                  <c:v>189.22763061523438</c:v>
                </c:pt>
                <c:pt idx="557">
                  <c:v>189.22763061523438</c:v>
                </c:pt>
                <c:pt idx="558">
                  <c:v>189.22763061523438</c:v>
                </c:pt>
                <c:pt idx="559">
                  <c:v>189.22763061523438</c:v>
                </c:pt>
                <c:pt idx="560">
                  <c:v>189.15611267089844</c:v>
                </c:pt>
                <c:pt idx="561">
                  <c:v>189.15611267089844</c:v>
                </c:pt>
                <c:pt idx="562">
                  <c:v>189.15611267089844</c:v>
                </c:pt>
                <c:pt idx="563">
                  <c:v>189.15611267089844</c:v>
                </c:pt>
                <c:pt idx="564">
                  <c:v>189.15611267089844</c:v>
                </c:pt>
                <c:pt idx="565">
                  <c:v>189.15611267089844</c:v>
                </c:pt>
                <c:pt idx="566">
                  <c:v>189.08934020996094</c:v>
                </c:pt>
                <c:pt idx="567">
                  <c:v>189.08934020996094</c:v>
                </c:pt>
                <c:pt idx="568">
                  <c:v>189.08934020996094</c:v>
                </c:pt>
                <c:pt idx="569">
                  <c:v>189.08934020996094</c:v>
                </c:pt>
                <c:pt idx="570">
                  <c:v>189.08934020996094</c:v>
                </c:pt>
                <c:pt idx="571">
                  <c:v>189.08934020996094</c:v>
                </c:pt>
                <c:pt idx="572">
                  <c:v>189.08934020996094</c:v>
                </c:pt>
                <c:pt idx="573">
                  <c:v>189.08934020996094</c:v>
                </c:pt>
                <c:pt idx="574">
                  <c:v>189.08934020996094</c:v>
                </c:pt>
                <c:pt idx="575">
                  <c:v>188.99874877929688</c:v>
                </c:pt>
                <c:pt idx="576">
                  <c:v>188.99874877929688</c:v>
                </c:pt>
                <c:pt idx="577">
                  <c:v>188.99874877929688</c:v>
                </c:pt>
                <c:pt idx="578">
                  <c:v>188.99874877929688</c:v>
                </c:pt>
                <c:pt idx="579">
                  <c:v>188.99874877929688</c:v>
                </c:pt>
                <c:pt idx="580">
                  <c:v>188.99874877929688</c:v>
                </c:pt>
                <c:pt idx="581">
                  <c:v>188.99874877929688</c:v>
                </c:pt>
                <c:pt idx="582">
                  <c:v>188.95106506347656</c:v>
                </c:pt>
                <c:pt idx="583">
                  <c:v>188.95106506347656</c:v>
                </c:pt>
                <c:pt idx="584">
                  <c:v>188.95106506347656</c:v>
                </c:pt>
                <c:pt idx="585">
                  <c:v>188.95106506347656</c:v>
                </c:pt>
                <c:pt idx="586">
                  <c:v>188.95106506347656</c:v>
                </c:pt>
                <c:pt idx="587">
                  <c:v>188.95106506347656</c:v>
                </c:pt>
                <c:pt idx="588">
                  <c:v>188.94630432128906</c:v>
                </c:pt>
                <c:pt idx="589">
                  <c:v>188.94630432128906</c:v>
                </c:pt>
                <c:pt idx="590">
                  <c:v>188.94630432128906</c:v>
                </c:pt>
                <c:pt idx="591">
                  <c:v>188.94630432128906</c:v>
                </c:pt>
                <c:pt idx="592">
                  <c:v>188.94630432128906</c:v>
                </c:pt>
                <c:pt idx="593">
                  <c:v>188.94630432128906</c:v>
                </c:pt>
                <c:pt idx="594">
                  <c:v>188.94630432128906</c:v>
                </c:pt>
                <c:pt idx="595">
                  <c:v>188.865234375</c:v>
                </c:pt>
                <c:pt idx="596">
                  <c:v>188.865234375</c:v>
                </c:pt>
                <c:pt idx="597">
                  <c:v>188.865234375</c:v>
                </c:pt>
                <c:pt idx="598">
                  <c:v>188.865234375</c:v>
                </c:pt>
                <c:pt idx="599">
                  <c:v>188.865234375</c:v>
                </c:pt>
                <c:pt idx="600">
                  <c:v>188.865234375</c:v>
                </c:pt>
                <c:pt idx="601">
                  <c:v>188.75079345703125</c:v>
                </c:pt>
                <c:pt idx="602">
                  <c:v>188.75079345703125</c:v>
                </c:pt>
                <c:pt idx="603">
                  <c:v>188.75079345703125</c:v>
                </c:pt>
                <c:pt idx="604">
                  <c:v>188.75079345703125</c:v>
                </c:pt>
                <c:pt idx="605">
                  <c:v>188.75079345703125</c:v>
                </c:pt>
                <c:pt idx="606">
                  <c:v>188.75079345703125</c:v>
                </c:pt>
                <c:pt idx="607">
                  <c:v>188.75079345703125</c:v>
                </c:pt>
                <c:pt idx="608">
                  <c:v>188.61727905273438</c:v>
                </c:pt>
                <c:pt idx="609">
                  <c:v>188.61727905273438</c:v>
                </c:pt>
                <c:pt idx="610">
                  <c:v>188.61727905273438</c:v>
                </c:pt>
                <c:pt idx="611">
                  <c:v>188.61727905273438</c:v>
                </c:pt>
                <c:pt idx="612">
                  <c:v>188.61727905273438</c:v>
                </c:pt>
                <c:pt idx="613">
                  <c:v>188.61727905273438</c:v>
                </c:pt>
                <c:pt idx="614">
                  <c:v>188.56005859375</c:v>
                </c:pt>
                <c:pt idx="615">
                  <c:v>188.56005859375</c:v>
                </c:pt>
                <c:pt idx="616">
                  <c:v>188.56005859375</c:v>
                </c:pt>
                <c:pt idx="617">
                  <c:v>188.56005859375</c:v>
                </c:pt>
                <c:pt idx="618">
                  <c:v>188.56005859375</c:v>
                </c:pt>
                <c:pt idx="619">
                  <c:v>188.56005859375</c:v>
                </c:pt>
                <c:pt idx="620">
                  <c:v>188.56005859375</c:v>
                </c:pt>
                <c:pt idx="621">
                  <c:v>188.51237487792969</c:v>
                </c:pt>
                <c:pt idx="622">
                  <c:v>188.51237487792969</c:v>
                </c:pt>
                <c:pt idx="623">
                  <c:v>188.51237487792969</c:v>
                </c:pt>
                <c:pt idx="624">
                  <c:v>188.51237487792969</c:v>
                </c:pt>
                <c:pt idx="625">
                  <c:v>188.51237487792969</c:v>
                </c:pt>
                <c:pt idx="626">
                  <c:v>188.51237487792969</c:v>
                </c:pt>
                <c:pt idx="627">
                  <c:v>188.46469116210938</c:v>
                </c:pt>
                <c:pt idx="628">
                  <c:v>188.46469116210938</c:v>
                </c:pt>
                <c:pt idx="629">
                  <c:v>188.46469116210938</c:v>
                </c:pt>
                <c:pt idx="630">
                  <c:v>188.46469116210938</c:v>
                </c:pt>
                <c:pt idx="631">
                  <c:v>188.46469116210938</c:v>
                </c:pt>
                <c:pt idx="632">
                  <c:v>188.46469116210938</c:v>
                </c:pt>
                <c:pt idx="633">
                  <c:v>188.46469116210938</c:v>
                </c:pt>
                <c:pt idx="634">
                  <c:v>188.46469116210938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1-4D93-BB73-DE015DFE8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8-4BE8-AC60-EC067332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data'!$AA$3:$AA$915</c:f>
              <c:numCache>
                <c:formatCode>#\ ##0.000\ "°C"</c:formatCode>
                <c:ptCount val="635"/>
                <c:pt idx="0">
                  <c:v>4.771512508392334</c:v>
                </c:pt>
                <c:pt idx="1">
                  <c:v>4.771512508392334</c:v>
                </c:pt>
                <c:pt idx="2">
                  <c:v>4.771512508392334</c:v>
                </c:pt>
                <c:pt idx="3">
                  <c:v>4.771512508392334</c:v>
                </c:pt>
                <c:pt idx="4">
                  <c:v>4.771512508392334</c:v>
                </c:pt>
                <c:pt idx="5">
                  <c:v>4.6704587936401367</c:v>
                </c:pt>
                <c:pt idx="6">
                  <c:v>4.6704587936401367</c:v>
                </c:pt>
                <c:pt idx="7">
                  <c:v>4.6704587936401367</c:v>
                </c:pt>
                <c:pt idx="8">
                  <c:v>4.6704587936401367</c:v>
                </c:pt>
                <c:pt idx="9">
                  <c:v>4.6704587936401367</c:v>
                </c:pt>
                <c:pt idx="10">
                  <c:v>4.6704587936401367</c:v>
                </c:pt>
                <c:pt idx="11">
                  <c:v>4.66741943359375</c:v>
                </c:pt>
                <c:pt idx="12">
                  <c:v>4.66741943359375</c:v>
                </c:pt>
                <c:pt idx="13">
                  <c:v>4.66741943359375</c:v>
                </c:pt>
                <c:pt idx="14">
                  <c:v>4.66741943359375</c:v>
                </c:pt>
                <c:pt idx="15">
                  <c:v>4.66741943359375</c:v>
                </c:pt>
                <c:pt idx="16">
                  <c:v>4.66741943359375</c:v>
                </c:pt>
                <c:pt idx="17">
                  <c:v>4.66741943359375</c:v>
                </c:pt>
                <c:pt idx="18">
                  <c:v>4.5110960006713867</c:v>
                </c:pt>
                <c:pt idx="19">
                  <c:v>4.5110960006713867</c:v>
                </c:pt>
                <c:pt idx="20">
                  <c:v>4.5110960006713867</c:v>
                </c:pt>
                <c:pt idx="21">
                  <c:v>4.5110960006713867</c:v>
                </c:pt>
                <c:pt idx="22">
                  <c:v>4.5110960006713867</c:v>
                </c:pt>
                <c:pt idx="23">
                  <c:v>4.5110960006713867</c:v>
                </c:pt>
                <c:pt idx="24">
                  <c:v>4.5110960006713867</c:v>
                </c:pt>
                <c:pt idx="25">
                  <c:v>4.5110960006713867</c:v>
                </c:pt>
                <c:pt idx="26">
                  <c:v>4.5110960006713867</c:v>
                </c:pt>
                <c:pt idx="27">
                  <c:v>4.395291805267334</c:v>
                </c:pt>
                <c:pt idx="28">
                  <c:v>4.395291805267334</c:v>
                </c:pt>
                <c:pt idx="29">
                  <c:v>4.395291805267334</c:v>
                </c:pt>
                <c:pt idx="30">
                  <c:v>4.395291805267334</c:v>
                </c:pt>
                <c:pt idx="31">
                  <c:v>4.395291805267334</c:v>
                </c:pt>
                <c:pt idx="32">
                  <c:v>4.395291805267334</c:v>
                </c:pt>
                <c:pt idx="33">
                  <c:v>4.395291805267334</c:v>
                </c:pt>
                <c:pt idx="34">
                  <c:v>4.0631189346313477</c:v>
                </c:pt>
                <c:pt idx="35">
                  <c:v>4.0631189346313477</c:v>
                </c:pt>
                <c:pt idx="36">
                  <c:v>4.0631189346313477</c:v>
                </c:pt>
                <c:pt idx="37">
                  <c:v>4.0631189346313477</c:v>
                </c:pt>
                <c:pt idx="38">
                  <c:v>4.0631189346313477</c:v>
                </c:pt>
                <c:pt idx="39">
                  <c:v>4.0631189346313477</c:v>
                </c:pt>
                <c:pt idx="40">
                  <c:v>3.988619327545166</c:v>
                </c:pt>
                <c:pt idx="41">
                  <c:v>3.988619327545166</c:v>
                </c:pt>
                <c:pt idx="42">
                  <c:v>3.988619327545166</c:v>
                </c:pt>
                <c:pt idx="43">
                  <c:v>3.988619327545166</c:v>
                </c:pt>
                <c:pt idx="44">
                  <c:v>3.988619327545166</c:v>
                </c:pt>
                <c:pt idx="45">
                  <c:v>3.988619327545166</c:v>
                </c:pt>
                <c:pt idx="46">
                  <c:v>3.988619327545166</c:v>
                </c:pt>
                <c:pt idx="47">
                  <c:v>3.9893591403961182</c:v>
                </c:pt>
                <c:pt idx="48">
                  <c:v>3.9893591403961182</c:v>
                </c:pt>
                <c:pt idx="49">
                  <c:v>3.9893591403961182</c:v>
                </c:pt>
                <c:pt idx="50">
                  <c:v>3.9893591403961182</c:v>
                </c:pt>
                <c:pt idx="51">
                  <c:v>3.9893591403961182</c:v>
                </c:pt>
                <c:pt idx="52">
                  <c:v>3.9893591403961182</c:v>
                </c:pt>
                <c:pt idx="53">
                  <c:v>3.965728759765625</c:v>
                </c:pt>
                <c:pt idx="54">
                  <c:v>3.965728759765625</c:v>
                </c:pt>
                <c:pt idx="55">
                  <c:v>3.965728759765625</c:v>
                </c:pt>
                <c:pt idx="56">
                  <c:v>3.965728759765625</c:v>
                </c:pt>
                <c:pt idx="57">
                  <c:v>3.965728759765625</c:v>
                </c:pt>
                <c:pt idx="58">
                  <c:v>3.965728759765625</c:v>
                </c:pt>
                <c:pt idx="59">
                  <c:v>3.965728759765625</c:v>
                </c:pt>
                <c:pt idx="60">
                  <c:v>3.8751599788665771</c:v>
                </c:pt>
                <c:pt idx="61">
                  <c:v>3.8751599788665771</c:v>
                </c:pt>
                <c:pt idx="62">
                  <c:v>3.8751599788665771</c:v>
                </c:pt>
                <c:pt idx="63">
                  <c:v>3.8751599788665771</c:v>
                </c:pt>
                <c:pt idx="64">
                  <c:v>3.8751599788665771</c:v>
                </c:pt>
                <c:pt idx="65">
                  <c:v>3.8751599788665771</c:v>
                </c:pt>
                <c:pt idx="66">
                  <c:v>3.9023375511169434</c:v>
                </c:pt>
                <c:pt idx="67">
                  <c:v>3.9023375511169434</c:v>
                </c:pt>
                <c:pt idx="68">
                  <c:v>3.9023375511169434</c:v>
                </c:pt>
                <c:pt idx="69">
                  <c:v>3.9023375511169434</c:v>
                </c:pt>
                <c:pt idx="70">
                  <c:v>3.9023375511169434</c:v>
                </c:pt>
                <c:pt idx="71">
                  <c:v>3.9023375511169434</c:v>
                </c:pt>
                <c:pt idx="72">
                  <c:v>3.8488953113555908</c:v>
                </c:pt>
                <c:pt idx="73">
                  <c:v>3.8488953113555908</c:v>
                </c:pt>
                <c:pt idx="74">
                  <c:v>3.8488953113555908</c:v>
                </c:pt>
                <c:pt idx="75">
                  <c:v>3.8488953113555908</c:v>
                </c:pt>
                <c:pt idx="76">
                  <c:v>3.8488953113555908</c:v>
                </c:pt>
                <c:pt idx="77">
                  <c:v>3.8488953113555908</c:v>
                </c:pt>
                <c:pt idx="78">
                  <c:v>3.8488953113555908</c:v>
                </c:pt>
                <c:pt idx="79">
                  <c:v>3.8305420875549316</c:v>
                </c:pt>
                <c:pt idx="80">
                  <c:v>3.8305420875549316</c:v>
                </c:pt>
                <c:pt idx="81">
                  <c:v>3.8305420875549316</c:v>
                </c:pt>
                <c:pt idx="82">
                  <c:v>3.8305420875549316</c:v>
                </c:pt>
                <c:pt idx="83">
                  <c:v>3.8305420875549316</c:v>
                </c:pt>
                <c:pt idx="84">
                  <c:v>3.8305420875549316</c:v>
                </c:pt>
                <c:pt idx="85">
                  <c:v>3.8305420875549316</c:v>
                </c:pt>
                <c:pt idx="86">
                  <c:v>3.8305420875549316</c:v>
                </c:pt>
                <c:pt idx="87">
                  <c:v>3.8305420875549316</c:v>
                </c:pt>
                <c:pt idx="88">
                  <c:v>3.7891395092010498</c:v>
                </c:pt>
                <c:pt idx="89">
                  <c:v>3.7891395092010498</c:v>
                </c:pt>
                <c:pt idx="90">
                  <c:v>3.7891395092010498</c:v>
                </c:pt>
                <c:pt idx="91">
                  <c:v>3.7891395092010498</c:v>
                </c:pt>
                <c:pt idx="92">
                  <c:v>3.7891395092010498</c:v>
                </c:pt>
                <c:pt idx="93">
                  <c:v>3.7891395092010498</c:v>
                </c:pt>
                <c:pt idx="94">
                  <c:v>3.7891395092010498</c:v>
                </c:pt>
                <c:pt idx="95">
                  <c:v>3.7689783573150635</c:v>
                </c:pt>
                <c:pt idx="96">
                  <c:v>3.7689783573150635</c:v>
                </c:pt>
                <c:pt idx="97">
                  <c:v>3.7689783573150635</c:v>
                </c:pt>
                <c:pt idx="98">
                  <c:v>3.7689783573150635</c:v>
                </c:pt>
                <c:pt idx="99">
                  <c:v>3.7689783573150635</c:v>
                </c:pt>
                <c:pt idx="100">
                  <c:v>3.7689783573150635</c:v>
                </c:pt>
                <c:pt idx="101">
                  <c:v>3.7548840045928955</c:v>
                </c:pt>
                <c:pt idx="102">
                  <c:v>3.7548840045928955</c:v>
                </c:pt>
                <c:pt idx="103">
                  <c:v>3.7548840045928955</c:v>
                </c:pt>
                <c:pt idx="104">
                  <c:v>3.7548840045928955</c:v>
                </c:pt>
                <c:pt idx="105">
                  <c:v>3.7548840045928955</c:v>
                </c:pt>
                <c:pt idx="106">
                  <c:v>3.7548840045928955</c:v>
                </c:pt>
                <c:pt idx="107">
                  <c:v>3.7548840045928955</c:v>
                </c:pt>
                <c:pt idx="108">
                  <c:v>3.7346899509429932</c:v>
                </c:pt>
                <c:pt idx="109">
                  <c:v>3.7346899509429932</c:v>
                </c:pt>
                <c:pt idx="110">
                  <c:v>3.7346899509429932</c:v>
                </c:pt>
                <c:pt idx="111">
                  <c:v>3.7346899509429932</c:v>
                </c:pt>
                <c:pt idx="112">
                  <c:v>3.7346899509429932</c:v>
                </c:pt>
                <c:pt idx="113">
                  <c:v>3.7346899509429932</c:v>
                </c:pt>
                <c:pt idx="114">
                  <c:v>3.7473864555358887</c:v>
                </c:pt>
                <c:pt idx="115">
                  <c:v>3.7473864555358887</c:v>
                </c:pt>
                <c:pt idx="116">
                  <c:v>3.7473864555358887</c:v>
                </c:pt>
                <c:pt idx="117">
                  <c:v>3.7473864555358887</c:v>
                </c:pt>
                <c:pt idx="118">
                  <c:v>3.7473864555358887</c:v>
                </c:pt>
                <c:pt idx="119">
                  <c:v>3.7473864555358887</c:v>
                </c:pt>
                <c:pt idx="120">
                  <c:v>3.7473864555358887</c:v>
                </c:pt>
                <c:pt idx="121">
                  <c:v>3.7447216510772705</c:v>
                </c:pt>
                <c:pt idx="122">
                  <c:v>3.7447216510772705</c:v>
                </c:pt>
                <c:pt idx="123">
                  <c:v>3.7447216510772705</c:v>
                </c:pt>
                <c:pt idx="124">
                  <c:v>3.7447216510772705</c:v>
                </c:pt>
                <c:pt idx="125">
                  <c:v>3.7447216510772705</c:v>
                </c:pt>
                <c:pt idx="126">
                  <c:v>3.7447216510772705</c:v>
                </c:pt>
                <c:pt idx="127">
                  <c:v>3.7409374713897705</c:v>
                </c:pt>
                <c:pt idx="128">
                  <c:v>3.7409374713897705</c:v>
                </c:pt>
                <c:pt idx="129">
                  <c:v>3.7409374713897705</c:v>
                </c:pt>
                <c:pt idx="130">
                  <c:v>3.7409374713897705</c:v>
                </c:pt>
                <c:pt idx="131">
                  <c:v>3.7409374713897705</c:v>
                </c:pt>
                <c:pt idx="132">
                  <c:v>3.7409374713897705</c:v>
                </c:pt>
                <c:pt idx="133">
                  <c:v>3.7409374713897705</c:v>
                </c:pt>
                <c:pt idx="134">
                  <c:v>3.7984142303466797</c:v>
                </c:pt>
                <c:pt idx="135">
                  <c:v>3.7984142303466797</c:v>
                </c:pt>
                <c:pt idx="136">
                  <c:v>3.7984142303466797</c:v>
                </c:pt>
                <c:pt idx="137">
                  <c:v>3.7984142303466797</c:v>
                </c:pt>
                <c:pt idx="138">
                  <c:v>3.7984142303466797</c:v>
                </c:pt>
                <c:pt idx="139">
                  <c:v>3.7984142303466797</c:v>
                </c:pt>
                <c:pt idx="140">
                  <c:v>3.7774169445037842</c:v>
                </c:pt>
                <c:pt idx="141">
                  <c:v>3.7774169445037842</c:v>
                </c:pt>
                <c:pt idx="142">
                  <c:v>3.7774169445037842</c:v>
                </c:pt>
                <c:pt idx="143">
                  <c:v>3.7774169445037842</c:v>
                </c:pt>
                <c:pt idx="144">
                  <c:v>3.7774169445037842</c:v>
                </c:pt>
                <c:pt idx="145">
                  <c:v>3.7774169445037842</c:v>
                </c:pt>
                <c:pt idx="146">
                  <c:v>3.7774169445037842</c:v>
                </c:pt>
                <c:pt idx="147">
                  <c:v>3.7774169445037842</c:v>
                </c:pt>
                <c:pt idx="148">
                  <c:v>3.7774169445037842</c:v>
                </c:pt>
                <c:pt idx="149">
                  <c:v>3.7952380180358887</c:v>
                </c:pt>
                <c:pt idx="150">
                  <c:v>3.7952380180358887</c:v>
                </c:pt>
                <c:pt idx="151">
                  <c:v>3.7952380180358887</c:v>
                </c:pt>
                <c:pt idx="152">
                  <c:v>3.7952380180358887</c:v>
                </c:pt>
                <c:pt idx="153">
                  <c:v>3.7952380180358887</c:v>
                </c:pt>
                <c:pt idx="154">
                  <c:v>3.7952380180358887</c:v>
                </c:pt>
                <c:pt idx="155">
                  <c:v>3.7952380180358887</c:v>
                </c:pt>
                <c:pt idx="156">
                  <c:v>3.8167517185211182</c:v>
                </c:pt>
                <c:pt idx="157">
                  <c:v>3.8167517185211182</c:v>
                </c:pt>
                <c:pt idx="158">
                  <c:v>3.8167517185211182</c:v>
                </c:pt>
                <c:pt idx="159">
                  <c:v>3.8167517185211182</c:v>
                </c:pt>
                <c:pt idx="160">
                  <c:v>3.8167517185211182</c:v>
                </c:pt>
                <c:pt idx="161">
                  <c:v>3.8167517185211182</c:v>
                </c:pt>
                <c:pt idx="162">
                  <c:v>3.8397412300109863</c:v>
                </c:pt>
                <c:pt idx="163">
                  <c:v>3.8397412300109863</c:v>
                </c:pt>
                <c:pt idx="164">
                  <c:v>3.8397412300109863</c:v>
                </c:pt>
                <c:pt idx="165">
                  <c:v>3.8397412300109863</c:v>
                </c:pt>
                <c:pt idx="166">
                  <c:v>3.8397412300109863</c:v>
                </c:pt>
                <c:pt idx="167">
                  <c:v>3.8397412300109863</c:v>
                </c:pt>
                <c:pt idx="168">
                  <c:v>3.8397412300109863</c:v>
                </c:pt>
                <c:pt idx="169">
                  <c:v>3.7999975681304932</c:v>
                </c:pt>
                <c:pt idx="170">
                  <c:v>3.7999975681304932</c:v>
                </c:pt>
                <c:pt idx="171">
                  <c:v>3.7999975681304932</c:v>
                </c:pt>
                <c:pt idx="172">
                  <c:v>3.7999975681304932</c:v>
                </c:pt>
                <c:pt idx="173">
                  <c:v>3.7999975681304932</c:v>
                </c:pt>
                <c:pt idx="174">
                  <c:v>3.7999975681304932</c:v>
                </c:pt>
                <c:pt idx="175">
                  <c:v>3.793179988861084</c:v>
                </c:pt>
                <c:pt idx="176">
                  <c:v>3.793179988861084</c:v>
                </c:pt>
                <c:pt idx="177">
                  <c:v>3.793179988861084</c:v>
                </c:pt>
                <c:pt idx="178">
                  <c:v>3.793179988861084</c:v>
                </c:pt>
                <c:pt idx="179">
                  <c:v>3.793179988861084</c:v>
                </c:pt>
                <c:pt idx="180">
                  <c:v>3.793179988861084</c:v>
                </c:pt>
                <c:pt idx="181">
                  <c:v>3.793179988861084</c:v>
                </c:pt>
                <c:pt idx="182">
                  <c:v>3.8481335639953613</c:v>
                </c:pt>
                <c:pt idx="183">
                  <c:v>3.8481335639953613</c:v>
                </c:pt>
                <c:pt idx="184">
                  <c:v>3.8481335639953613</c:v>
                </c:pt>
                <c:pt idx="185">
                  <c:v>3.8481335639953613</c:v>
                </c:pt>
                <c:pt idx="186">
                  <c:v>3.8481335639953613</c:v>
                </c:pt>
                <c:pt idx="187">
                  <c:v>3.8481335639953613</c:v>
                </c:pt>
                <c:pt idx="188">
                  <c:v>3.8367578983306885</c:v>
                </c:pt>
                <c:pt idx="189">
                  <c:v>3.8367578983306885</c:v>
                </c:pt>
                <c:pt idx="190">
                  <c:v>3.8367578983306885</c:v>
                </c:pt>
                <c:pt idx="191">
                  <c:v>3.8367578983306885</c:v>
                </c:pt>
                <c:pt idx="192">
                  <c:v>3.8367578983306885</c:v>
                </c:pt>
                <c:pt idx="193">
                  <c:v>3.8367578983306885</c:v>
                </c:pt>
                <c:pt idx="194">
                  <c:v>3.8367578983306885</c:v>
                </c:pt>
                <c:pt idx="195">
                  <c:v>3.9112317562103271</c:v>
                </c:pt>
                <c:pt idx="196">
                  <c:v>3.9112317562103271</c:v>
                </c:pt>
                <c:pt idx="197">
                  <c:v>3.9112317562103271</c:v>
                </c:pt>
                <c:pt idx="198">
                  <c:v>3.9112317562103271</c:v>
                </c:pt>
                <c:pt idx="199">
                  <c:v>3.9112317562103271</c:v>
                </c:pt>
                <c:pt idx="200">
                  <c:v>3.9112317562103271</c:v>
                </c:pt>
                <c:pt idx="201">
                  <c:v>3.8731396198272705</c:v>
                </c:pt>
                <c:pt idx="202">
                  <c:v>3.8731396198272705</c:v>
                </c:pt>
                <c:pt idx="203">
                  <c:v>3.8731396198272705</c:v>
                </c:pt>
                <c:pt idx="204">
                  <c:v>3.8731396198272705</c:v>
                </c:pt>
                <c:pt idx="205">
                  <c:v>3.8731396198272705</c:v>
                </c:pt>
                <c:pt idx="206">
                  <c:v>3.8731396198272705</c:v>
                </c:pt>
                <c:pt idx="207">
                  <c:v>3.8731396198272705</c:v>
                </c:pt>
                <c:pt idx="208">
                  <c:v>3.8731396198272705</c:v>
                </c:pt>
                <c:pt idx="209">
                  <c:v>3.8731396198272705</c:v>
                </c:pt>
                <c:pt idx="210">
                  <c:v>3.8441295623779297</c:v>
                </c:pt>
                <c:pt idx="211">
                  <c:v>3.8441295623779297</c:v>
                </c:pt>
                <c:pt idx="212">
                  <c:v>3.8441295623779297</c:v>
                </c:pt>
                <c:pt idx="213">
                  <c:v>3.8441295623779297</c:v>
                </c:pt>
                <c:pt idx="214">
                  <c:v>3.8441295623779297</c:v>
                </c:pt>
                <c:pt idx="215">
                  <c:v>3.8441295623779297</c:v>
                </c:pt>
                <c:pt idx="216">
                  <c:v>3.8441295623779297</c:v>
                </c:pt>
                <c:pt idx="217">
                  <c:v>3.8455262184143066</c:v>
                </c:pt>
                <c:pt idx="218">
                  <c:v>3.8455262184143066</c:v>
                </c:pt>
                <c:pt idx="219">
                  <c:v>3.8455262184143066</c:v>
                </c:pt>
                <c:pt idx="220">
                  <c:v>3.8455262184143066</c:v>
                </c:pt>
                <c:pt idx="221">
                  <c:v>3.8455262184143066</c:v>
                </c:pt>
                <c:pt idx="222">
                  <c:v>3.8455262184143066</c:v>
                </c:pt>
                <c:pt idx="223">
                  <c:v>3.8699097633361816</c:v>
                </c:pt>
                <c:pt idx="224">
                  <c:v>3.8699097633361816</c:v>
                </c:pt>
                <c:pt idx="225">
                  <c:v>3.8699097633361816</c:v>
                </c:pt>
                <c:pt idx="226">
                  <c:v>3.8699097633361816</c:v>
                </c:pt>
                <c:pt idx="227">
                  <c:v>3.8699097633361816</c:v>
                </c:pt>
                <c:pt idx="228">
                  <c:v>3.8699097633361816</c:v>
                </c:pt>
                <c:pt idx="229">
                  <c:v>3.8699097633361816</c:v>
                </c:pt>
                <c:pt idx="230">
                  <c:v>3.8324341773986816</c:v>
                </c:pt>
                <c:pt idx="231">
                  <c:v>3.8324341773986816</c:v>
                </c:pt>
                <c:pt idx="232">
                  <c:v>3.8324341773986816</c:v>
                </c:pt>
                <c:pt idx="233">
                  <c:v>3.8324341773986816</c:v>
                </c:pt>
                <c:pt idx="234">
                  <c:v>3.8324341773986816</c:v>
                </c:pt>
                <c:pt idx="235">
                  <c:v>3.8324341773986816</c:v>
                </c:pt>
                <c:pt idx="236">
                  <c:v>3.8302686214447021</c:v>
                </c:pt>
                <c:pt idx="237">
                  <c:v>3.8302686214447021</c:v>
                </c:pt>
                <c:pt idx="238">
                  <c:v>3.8302686214447021</c:v>
                </c:pt>
                <c:pt idx="239">
                  <c:v>3.8302686214447021</c:v>
                </c:pt>
                <c:pt idx="240">
                  <c:v>3.8302686214447021</c:v>
                </c:pt>
                <c:pt idx="241">
                  <c:v>3.8302686214447021</c:v>
                </c:pt>
                <c:pt idx="242">
                  <c:v>3.8302686214447021</c:v>
                </c:pt>
                <c:pt idx="243">
                  <c:v>3.862950325012207</c:v>
                </c:pt>
                <c:pt idx="244">
                  <c:v>3.862950325012207</c:v>
                </c:pt>
                <c:pt idx="245">
                  <c:v>3.862950325012207</c:v>
                </c:pt>
                <c:pt idx="246">
                  <c:v>3.862950325012207</c:v>
                </c:pt>
                <c:pt idx="247">
                  <c:v>3.862950325012207</c:v>
                </c:pt>
                <c:pt idx="248">
                  <c:v>3.862950325012207</c:v>
                </c:pt>
                <c:pt idx="249">
                  <c:v>3.8479809761047363</c:v>
                </c:pt>
                <c:pt idx="250">
                  <c:v>3.8479809761047363</c:v>
                </c:pt>
                <c:pt idx="251">
                  <c:v>3.8479809761047363</c:v>
                </c:pt>
                <c:pt idx="252">
                  <c:v>3.8479809761047363</c:v>
                </c:pt>
                <c:pt idx="253">
                  <c:v>3.8479809761047363</c:v>
                </c:pt>
                <c:pt idx="254">
                  <c:v>3.8479809761047363</c:v>
                </c:pt>
                <c:pt idx="255">
                  <c:v>3.8479809761047363</c:v>
                </c:pt>
                <c:pt idx="256">
                  <c:v>3.8372814655303955</c:v>
                </c:pt>
                <c:pt idx="257">
                  <c:v>3.8372814655303955</c:v>
                </c:pt>
                <c:pt idx="258">
                  <c:v>3.8372814655303955</c:v>
                </c:pt>
                <c:pt idx="259">
                  <c:v>3.8372814655303955</c:v>
                </c:pt>
                <c:pt idx="260">
                  <c:v>3.8372814655303955</c:v>
                </c:pt>
                <c:pt idx="261">
                  <c:v>3.8372814655303955</c:v>
                </c:pt>
                <c:pt idx="262">
                  <c:v>3.840878963470459</c:v>
                </c:pt>
                <c:pt idx="263">
                  <c:v>3.840878963470459</c:v>
                </c:pt>
                <c:pt idx="264">
                  <c:v>3.840878963470459</c:v>
                </c:pt>
                <c:pt idx="265">
                  <c:v>3.840878963470459</c:v>
                </c:pt>
                <c:pt idx="266">
                  <c:v>3.840878963470459</c:v>
                </c:pt>
                <c:pt idx="267">
                  <c:v>3.840878963470459</c:v>
                </c:pt>
                <c:pt idx="268">
                  <c:v>3.840878963470459</c:v>
                </c:pt>
                <c:pt idx="269">
                  <c:v>3.840878963470459</c:v>
                </c:pt>
                <c:pt idx="270">
                  <c:v>3.840878963470459</c:v>
                </c:pt>
                <c:pt idx="271">
                  <c:v>3.8700463771820068</c:v>
                </c:pt>
                <c:pt idx="272">
                  <c:v>3.8700463771820068</c:v>
                </c:pt>
                <c:pt idx="273">
                  <c:v>3.8700463771820068</c:v>
                </c:pt>
                <c:pt idx="274">
                  <c:v>3.8700463771820068</c:v>
                </c:pt>
                <c:pt idx="275">
                  <c:v>3.8700463771820068</c:v>
                </c:pt>
                <c:pt idx="276">
                  <c:v>3.8700463771820068</c:v>
                </c:pt>
                <c:pt idx="277">
                  <c:v>3.8700463771820068</c:v>
                </c:pt>
                <c:pt idx="278">
                  <c:v>3.9025609493255615</c:v>
                </c:pt>
                <c:pt idx="279">
                  <c:v>3.9025609493255615</c:v>
                </c:pt>
                <c:pt idx="280">
                  <c:v>3.9025609493255615</c:v>
                </c:pt>
                <c:pt idx="281">
                  <c:v>3.9025609493255615</c:v>
                </c:pt>
                <c:pt idx="282">
                  <c:v>3.9025609493255615</c:v>
                </c:pt>
                <c:pt idx="283">
                  <c:v>3.9025609493255615</c:v>
                </c:pt>
                <c:pt idx="284">
                  <c:v>3.8633875846862793</c:v>
                </c:pt>
                <c:pt idx="285">
                  <c:v>3.8633875846862793</c:v>
                </c:pt>
                <c:pt idx="286">
                  <c:v>3.8633875846862793</c:v>
                </c:pt>
                <c:pt idx="287">
                  <c:v>3.8633875846862793</c:v>
                </c:pt>
                <c:pt idx="288">
                  <c:v>3.8633875846862793</c:v>
                </c:pt>
                <c:pt idx="289">
                  <c:v>3.8633875846862793</c:v>
                </c:pt>
                <c:pt idx="290">
                  <c:v>3.8633875846862793</c:v>
                </c:pt>
                <c:pt idx="291">
                  <c:v>3.8833653926849365</c:v>
                </c:pt>
                <c:pt idx="292">
                  <c:v>3.8833653926849365</c:v>
                </c:pt>
                <c:pt idx="293">
                  <c:v>3.8833653926849365</c:v>
                </c:pt>
                <c:pt idx="294">
                  <c:v>3.8833653926849365</c:v>
                </c:pt>
                <c:pt idx="295">
                  <c:v>3.8833653926849365</c:v>
                </c:pt>
                <c:pt idx="296">
                  <c:v>3.8833653926849365</c:v>
                </c:pt>
                <c:pt idx="297">
                  <c:v>3.8674414157867432</c:v>
                </c:pt>
                <c:pt idx="298">
                  <c:v>3.8674414157867432</c:v>
                </c:pt>
                <c:pt idx="299">
                  <c:v>3.8674414157867432</c:v>
                </c:pt>
                <c:pt idx="300">
                  <c:v>3.8674414157867432</c:v>
                </c:pt>
                <c:pt idx="301">
                  <c:v>3.8674414157867432</c:v>
                </c:pt>
                <c:pt idx="302">
                  <c:v>3.8674414157867432</c:v>
                </c:pt>
                <c:pt idx="303">
                  <c:v>3.8674414157867432</c:v>
                </c:pt>
                <c:pt idx="304">
                  <c:v>3.9121301174163818</c:v>
                </c:pt>
                <c:pt idx="305">
                  <c:v>3.9121301174163818</c:v>
                </c:pt>
                <c:pt idx="306">
                  <c:v>3.9121301174163818</c:v>
                </c:pt>
                <c:pt idx="307">
                  <c:v>3.9121301174163818</c:v>
                </c:pt>
                <c:pt idx="308">
                  <c:v>3.9121301174163818</c:v>
                </c:pt>
                <c:pt idx="309">
                  <c:v>3.9121301174163818</c:v>
                </c:pt>
                <c:pt idx="310">
                  <c:v>3.842012882232666</c:v>
                </c:pt>
                <c:pt idx="311">
                  <c:v>3.842012882232666</c:v>
                </c:pt>
                <c:pt idx="312">
                  <c:v>3.842012882232666</c:v>
                </c:pt>
                <c:pt idx="313">
                  <c:v>3.842012882232666</c:v>
                </c:pt>
                <c:pt idx="314">
                  <c:v>3.842012882232666</c:v>
                </c:pt>
                <c:pt idx="315">
                  <c:v>3.842012882232666</c:v>
                </c:pt>
                <c:pt idx="316">
                  <c:v>3.842012882232666</c:v>
                </c:pt>
                <c:pt idx="317">
                  <c:v>3.9150049686431885</c:v>
                </c:pt>
                <c:pt idx="318">
                  <c:v>3.9150049686431885</c:v>
                </c:pt>
                <c:pt idx="319">
                  <c:v>3.9150049686431885</c:v>
                </c:pt>
                <c:pt idx="320">
                  <c:v>3.9150049686431885</c:v>
                </c:pt>
                <c:pt idx="321">
                  <c:v>3.9150049686431885</c:v>
                </c:pt>
                <c:pt idx="322">
                  <c:v>3.9150049686431885</c:v>
                </c:pt>
                <c:pt idx="323">
                  <c:v>3.9370715618133545</c:v>
                </c:pt>
                <c:pt idx="324">
                  <c:v>3.9370715618133545</c:v>
                </c:pt>
                <c:pt idx="325">
                  <c:v>3.9370715618133545</c:v>
                </c:pt>
                <c:pt idx="326">
                  <c:v>3.9370715618133545</c:v>
                </c:pt>
                <c:pt idx="327">
                  <c:v>3.9370715618133545</c:v>
                </c:pt>
                <c:pt idx="328">
                  <c:v>3.9370715618133545</c:v>
                </c:pt>
                <c:pt idx="329">
                  <c:v>3.9370715618133545</c:v>
                </c:pt>
                <c:pt idx="330">
                  <c:v>3.9370715618133545</c:v>
                </c:pt>
                <c:pt idx="331">
                  <c:v>3.9370715618133545</c:v>
                </c:pt>
                <c:pt idx="332">
                  <c:v>3.9152698516845703</c:v>
                </c:pt>
                <c:pt idx="333">
                  <c:v>3.9152698516845703</c:v>
                </c:pt>
                <c:pt idx="334">
                  <c:v>3.9152698516845703</c:v>
                </c:pt>
                <c:pt idx="335">
                  <c:v>3.9152698516845703</c:v>
                </c:pt>
                <c:pt idx="336">
                  <c:v>3.9152698516845703</c:v>
                </c:pt>
                <c:pt idx="337">
                  <c:v>3.9152698516845703</c:v>
                </c:pt>
                <c:pt idx="338">
                  <c:v>3.9152698516845703</c:v>
                </c:pt>
                <c:pt idx="339">
                  <c:v>3.9088623523712158</c:v>
                </c:pt>
                <c:pt idx="340">
                  <c:v>3.9088623523712158</c:v>
                </c:pt>
                <c:pt idx="341">
                  <c:v>3.9088623523712158</c:v>
                </c:pt>
                <c:pt idx="342">
                  <c:v>3.9088623523712158</c:v>
                </c:pt>
                <c:pt idx="343">
                  <c:v>3.9088623523712158</c:v>
                </c:pt>
                <c:pt idx="344">
                  <c:v>3.9088623523712158</c:v>
                </c:pt>
                <c:pt idx="345">
                  <c:v>3.9339537620544434</c:v>
                </c:pt>
                <c:pt idx="346">
                  <c:v>3.9339537620544434</c:v>
                </c:pt>
                <c:pt idx="347">
                  <c:v>3.9339537620544434</c:v>
                </c:pt>
                <c:pt idx="348">
                  <c:v>3.9339537620544434</c:v>
                </c:pt>
                <c:pt idx="349">
                  <c:v>3.9339537620544434</c:v>
                </c:pt>
                <c:pt idx="350">
                  <c:v>3.9339537620544434</c:v>
                </c:pt>
                <c:pt idx="351">
                  <c:v>3.9339537620544434</c:v>
                </c:pt>
                <c:pt idx="352">
                  <c:v>3.9461963176727295</c:v>
                </c:pt>
                <c:pt idx="353">
                  <c:v>3.9461963176727295</c:v>
                </c:pt>
                <c:pt idx="354">
                  <c:v>3.9461963176727295</c:v>
                </c:pt>
                <c:pt idx="355">
                  <c:v>3.9461963176727295</c:v>
                </c:pt>
                <c:pt idx="356">
                  <c:v>3.9461963176727295</c:v>
                </c:pt>
                <c:pt idx="357">
                  <c:v>3.9461963176727295</c:v>
                </c:pt>
                <c:pt idx="358">
                  <c:v>3.9532630443572998</c:v>
                </c:pt>
                <c:pt idx="359">
                  <c:v>3.9532630443572998</c:v>
                </c:pt>
                <c:pt idx="360">
                  <c:v>3.9532630443572998</c:v>
                </c:pt>
                <c:pt idx="361">
                  <c:v>3.9532630443572998</c:v>
                </c:pt>
                <c:pt idx="362">
                  <c:v>3.9532630443572998</c:v>
                </c:pt>
                <c:pt idx="363">
                  <c:v>3.9532630443572998</c:v>
                </c:pt>
                <c:pt idx="364">
                  <c:v>3.9521374702453613</c:v>
                </c:pt>
                <c:pt idx="365">
                  <c:v>3.9521374702453613</c:v>
                </c:pt>
                <c:pt idx="366">
                  <c:v>3.9521374702453613</c:v>
                </c:pt>
                <c:pt idx="367">
                  <c:v>3.9521374702453613</c:v>
                </c:pt>
                <c:pt idx="368">
                  <c:v>3.9521374702453613</c:v>
                </c:pt>
                <c:pt idx="369">
                  <c:v>3.9521374702453613</c:v>
                </c:pt>
                <c:pt idx="370">
                  <c:v>3.9537842273712158</c:v>
                </c:pt>
                <c:pt idx="371">
                  <c:v>3.9537842273712158</c:v>
                </c:pt>
                <c:pt idx="372">
                  <c:v>3.9537842273712158</c:v>
                </c:pt>
                <c:pt idx="373">
                  <c:v>3.9537842273712158</c:v>
                </c:pt>
                <c:pt idx="374">
                  <c:v>3.9537842273712158</c:v>
                </c:pt>
                <c:pt idx="375">
                  <c:v>3.9537842273712158</c:v>
                </c:pt>
                <c:pt idx="376">
                  <c:v>3.9537842273712158</c:v>
                </c:pt>
                <c:pt idx="377">
                  <c:v>3.9965479373931885</c:v>
                </c:pt>
                <c:pt idx="378">
                  <c:v>3.9965479373931885</c:v>
                </c:pt>
                <c:pt idx="379">
                  <c:v>3.9965479373931885</c:v>
                </c:pt>
                <c:pt idx="380">
                  <c:v>3.9965479373931885</c:v>
                </c:pt>
                <c:pt idx="381">
                  <c:v>3.9965479373931885</c:v>
                </c:pt>
                <c:pt idx="382">
                  <c:v>3.9965479373931885</c:v>
                </c:pt>
                <c:pt idx="383">
                  <c:v>4.0140576362609863</c:v>
                </c:pt>
                <c:pt idx="384">
                  <c:v>4.0140576362609863</c:v>
                </c:pt>
                <c:pt idx="385">
                  <c:v>4.0140576362609863</c:v>
                </c:pt>
                <c:pt idx="386">
                  <c:v>4.0140576362609863</c:v>
                </c:pt>
                <c:pt idx="387">
                  <c:v>4.0140576362609863</c:v>
                </c:pt>
                <c:pt idx="388">
                  <c:v>4.0140576362609863</c:v>
                </c:pt>
                <c:pt idx="389">
                  <c:v>4.0140576362609863</c:v>
                </c:pt>
                <c:pt idx="390">
                  <c:v>4.0140576362609863</c:v>
                </c:pt>
                <c:pt idx="391">
                  <c:v>4.0140576362609863</c:v>
                </c:pt>
                <c:pt idx="392">
                  <c:v>3.975071907043457</c:v>
                </c:pt>
                <c:pt idx="393">
                  <c:v>3.975071907043457</c:v>
                </c:pt>
                <c:pt idx="394">
                  <c:v>3.975071907043457</c:v>
                </c:pt>
                <c:pt idx="395">
                  <c:v>3.975071907043457</c:v>
                </c:pt>
                <c:pt idx="396">
                  <c:v>3.975071907043457</c:v>
                </c:pt>
                <c:pt idx="397">
                  <c:v>3.975071907043457</c:v>
                </c:pt>
                <c:pt idx="398">
                  <c:v>3.975071907043457</c:v>
                </c:pt>
                <c:pt idx="399">
                  <c:v>3.9715564250946045</c:v>
                </c:pt>
                <c:pt idx="400">
                  <c:v>3.9715564250946045</c:v>
                </c:pt>
                <c:pt idx="401">
                  <c:v>3.9715564250946045</c:v>
                </c:pt>
                <c:pt idx="402">
                  <c:v>3.9715564250946045</c:v>
                </c:pt>
                <c:pt idx="403">
                  <c:v>3.9715564250946045</c:v>
                </c:pt>
                <c:pt idx="404">
                  <c:v>3.9715564250946045</c:v>
                </c:pt>
                <c:pt idx="405">
                  <c:v>3.973325252532959</c:v>
                </c:pt>
                <c:pt idx="406">
                  <c:v>3.973325252532959</c:v>
                </c:pt>
                <c:pt idx="407">
                  <c:v>3.973325252532959</c:v>
                </c:pt>
                <c:pt idx="408">
                  <c:v>3.973325252532959</c:v>
                </c:pt>
                <c:pt idx="409">
                  <c:v>3.973325252532959</c:v>
                </c:pt>
                <c:pt idx="410">
                  <c:v>3.973325252532959</c:v>
                </c:pt>
                <c:pt idx="411">
                  <c:v>3.973325252532959</c:v>
                </c:pt>
                <c:pt idx="412">
                  <c:v>3.966158390045166</c:v>
                </c:pt>
                <c:pt idx="413">
                  <c:v>3.966158390045166</c:v>
                </c:pt>
                <c:pt idx="414">
                  <c:v>3.966158390045166</c:v>
                </c:pt>
                <c:pt idx="415">
                  <c:v>3.966158390045166</c:v>
                </c:pt>
                <c:pt idx="416">
                  <c:v>3.966158390045166</c:v>
                </c:pt>
                <c:pt idx="417">
                  <c:v>3.966158390045166</c:v>
                </c:pt>
                <c:pt idx="418">
                  <c:v>3.977907657623291</c:v>
                </c:pt>
                <c:pt idx="419">
                  <c:v>3.977907657623291</c:v>
                </c:pt>
                <c:pt idx="420">
                  <c:v>3.977907657623291</c:v>
                </c:pt>
                <c:pt idx="421">
                  <c:v>3.977907657623291</c:v>
                </c:pt>
                <c:pt idx="422">
                  <c:v>3.977907657623291</c:v>
                </c:pt>
                <c:pt idx="423">
                  <c:v>3.977907657623291</c:v>
                </c:pt>
                <c:pt idx="424">
                  <c:v>3.977907657623291</c:v>
                </c:pt>
                <c:pt idx="425">
                  <c:v>3.970644474029541</c:v>
                </c:pt>
                <c:pt idx="426">
                  <c:v>3.970644474029541</c:v>
                </c:pt>
                <c:pt idx="427">
                  <c:v>3.970644474029541</c:v>
                </c:pt>
                <c:pt idx="428">
                  <c:v>3.970644474029541</c:v>
                </c:pt>
                <c:pt idx="429">
                  <c:v>3.970644474029541</c:v>
                </c:pt>
                <c:pt idx="430">
                  <c:v>3.970644474029541</c:v>
                </c:pt>
                <c:pt idx="431">
                  <c:v>3.9803833961486816</c:v>
                </c:pt>
                <c:pt idx="432">
                  <c:v>3.9803833961486816</c:v>
                </c:pt>
                <c:pt idx="433">
                  <c:v>3.9803833961486816</c:v>
                </c:pt>
                <c:pt idx="434">
                  <c:v>3.9803833961486816</c:v>
                </c:pt>
                <c:pt idx="435">
                  <c:v>3.9803833961486816</c:v>
                </c:pt>
                <c:pt idx="436">
                  <c:v>3.9803833961486816</c:v>
                </c:pt>
                <c:pt idx="437">
                  <c:v>3.9803833961486816</c:v>
                </c:pt>
                <c:pt idx="438">
                  <c:v>3.9716651439666748</c:v>
                </c:pt>
                <c:pt idx="439">
                  <c:v>3.9716651439666748</c:v>
                </c:pt>
                <c:pt idx="440">
                  <c:v>3.9716651439666748</c:v>
                </c:pt>
                <c:pt idx="441">
                  <c:v>3.9716651439666748</c:v>
                </c:pt>
                <c:pt idx="442">
                  <c:v>3.9716651439666748</c:v>
                </c:pt>
                <c:pt idx="443">
                  <c:v>3.9716651439666748</c:v>
                </c:pt>
                <c:pt idx="444">
                  <c:v>3.9786145687103271</c:v>
                </c:pt>
                <c:pt idx="445">
                  <c:v>3.9786145687103271</c:v>
                </c:pt>
                <c:pt idx="446">
                  <c:v>3.9786145687103271</c:v>
                </c:pt>
                <c:pt idx="447">
                  <c:v>3.9786145687103271</c:v>
                </c:pt>
                <c:pt idx="448">
                  <c:v>3.9786145687103271</c:v>
                </c:pt>
                <c:pt idx="449">
                  <c:v>3.9786145687103271</c:v>
                </c:pt>
                <c:pt idx="450">
                  <c:v>3.9786145687103271</c:v>
                </c:pt>
                <c:pt idx="451">
                  <c:v>3.9786145687103271</c:v>
                </c:pt>
                <c:pt idx="452">
                  <c:v>3.9786145687103271</c:v>
                </c:pt>
                <c:pt idx="453">
                  <c:v>3.9687743186950684</c:v>
                </c:pt>
                <c:pt idx="454">
                  <c:v>3.9687743186950684</c:v>
                </c:pt>
                <c:pt idx="455">
                  <c:v>3.9687743186950684</c:v>
                </c:pt>
                <c:pt idx="456">
                  <c:v>3.9687743186950684</c:v>
                </c:pt>
                <c:pt idx="457">
                  <c:v>3.9687743186950684</c:v>
                </c:pt>
                <c:pt idx="458">
                  <c:v>3.9687743186950684</c:v>
                </c:pt>
                <c:pt idx="459">
                  <c:v>3.9687743186950684</c:v>
                </c:pt>
                <c:pt idx="460">
                  <c:v>3.9695532321929932</c:v>
                </c:pt>
                <c:pt idx="461">
                  <c:v>3.9695532321929932</c:v>
                </c:pt>
                <c:pt idx="462">
                  <c:v>3.9695532321929932</c:v>
                </c:pt>
                <c:pt idx="463">
                  <c:v>3.9695532321929932</c:v>
                </c:pt>
                <c:pt idx="464">
                  <c:v>3.9695532321929932</c:v>
                </c:pt>
                <c:pt idx="465">
                  <c:v>3.9695532321929932</c:v>
                </c:pt>
                <c:pt idx="466">
                  <c:v>3.9680187702178955</c:v>
                </c:pt>
                <c:pt idx="467">
                  <c:v>3.9680187702178955</c:v>
                </c:pt>
                <c:pt idx="468">
                  <c:v>3.9680187702178955</c:v>
                </c:pt>
                <c:pt idx="469">
                  <c:v>3.9680187702178955</c:v>
                </c:pt>
                <c:pt idx="470">
                  <c:v>3.9680187702178955</c:v>
                </c:pt>
                <c:pt idx="471">
                  <c:v>3.9680187702178955</c:v>
                </c:pt>
                <c:pt idx="472">
                  <c:v>3.9680187702178955</c:v>
                </c:pt>
                <c:pt idx="473">
                  <c:v>3.9692139625549316</c:v>
                </c:pt>
                <c:pt idx="474">
                  <c:v>3.9692139625549316</c:v>
                </c:pt>
                <c:pt idx="475">
                  <c:v>3.9692139625549316</c:v>
                </c:pt>
                <c:pt idx="476">
                  <c:v>3.9692139625549316</c:v>
                </c:pt>
                <c:pt idx="477">
                  <c:v>3.9692139625549316</c:v>
                </c:pt>
                <c:pt idx="478">
                  <c:v>3.9692139625549316</c:v>
                </c:pt>
                <c:pt idx="479">
                  <c:v>3.9719860553741455</c:v>
                </c:pt>
                <c:pt idx="480">
                  <c:v>3.9719860553741455</c:v>
                </c:pt>
                <c:pt idx="481">
                  <c:v>3.9719860553741455</c:v>
                </c:pt>
                <c:pt idx="482">
                  <c:v>3.9719860553741455</c:v>
                </c:pt>
                <c:pt idx="483">
                  <c:v>3.9719860553741455</c:v>
                </c:pt>
                <c:pt idx="484">
                  <c:v>3.9719860553741455</c:v>
                </c:pt>
                <c:pt idx="485">
                  <c:v>3.9719860553741455</c:v>
                </c:pt>
                <c:pt idx="486">
                  <c:v>3.965939998626709</c:v>
                </c:pt>
                <c:pt idx="487">
                  <c:v>3.965939998626709</c:v>
                </c:pt>
                <c:pt idx="488">
                  <c:v>3.965939998626709</c:v>
                </c:pt>
                <c:pt idx="489">
                  <c:v>3.965939998626709</c:v>
                </c:pt>
                <c:pt idx="490">
                  <c:v>3.965939998626709</c:v>
                </c:pt>
                <c:pt idx="491">
                  <c:v>3.965939998626709</c:v>
                </c:pt>
                <c:pt idx="492">
                  <c:v>3.9666736125946045</c:v>
                </c:pt>
                <c:pt idx="493">
                  <c:v>3.9666736125946045</c:v>
                </c:pt>
                <c:pt idx="494">
                  <c:v>3.9666736125946045</c:v>
                </c:pt>
                <c:pt idx="495">
                  <c:v>3.9666736125946045</c:v>
                </c:pt>
                <c:pt idx="496">
                  <c:v>3.9666736125946045</c:v>
                </c:pt>
                <c:pt idx="497">
                  <c:v>3.9666736125946045</c:v>
                </c:pt>
                <c:pt idx="498">
                  <c:v>3.9666736125946045</c:v>
                </c:pt>
                <c:pt idx="499">
                  <c:v>3.948786735534668</c:v>
                </c:pt>
                <c:pt idx="500">
                  <c:v>3.948786735534668</c:v>
                </c:pt>
                <c:pt idx="501">
                  <c:v>3.948786735534668</c:v>
                </c:pt>
                <c:pt idx="502">
                  <c:v>3.948786735534668</c:v>
                </c:pt>
                <c:pt idx="503">
                  <c:v>3.948786735534668</c:v>
                </c:pt>
                <c:pt idx="504">
                  <c:v>3.948786735534668</c:v>
                </c:pt>
                <c:pt idx="505">
                  <c:v>3.9477367401123047</c:v>
                </c:pt>
                <c:pt idx="506">
                  <c:v>3.9477367401123047</c:v>
                </c:pt>
                <c:pt idx="507">
                  <c:v>3.9477367401123047</c:v>
                </c:pt>
                <c:pt idx="508">
                  <c:v>3.9477367401123047</c:v>
                </c:pt>
                <c:pt idx="509">
                  <c:v>3.9477367401123047</c:v>
                </c:pt>
                <c:pt idx="510">
                  <c:v>3.9477367401123047</c:v>
                </c:pt>
                <c:pt idx="511">
                  <c:v>3.9477367401123047</c:v>
                </c:pt>
                <c:pt idx="512">
                  <c:v>3.9477367401123047</c:v>
                </c:pt>
                <c:pt idx="513">
                  <c:v>3.9477367401123047</c:v>
                </c:pt>
                <c:pt idx="514">
                  <c:v>3.9540417194366455</c:v>
                </c:pt>
                <c:pt idx="515">
                  <c:v>3.9540417194366455</c:v>
                </c:pt>
                <c:pt idx="516">
                  <c:v>3.9540417194366455</c:v>
                </c:pt>
                <c:pt idx="517">
                  <c:v>3.9540417194366455</c:v>
                </c:pt>
                <c:pt idx="518">
                  <c:v>3.9540417194366455</c:v>
                </c:pt>
                <c:pt idx="519">
                  <c:v>3.9540417194366455</c:v>
                </c:pt>
                <c:pt idx="520">
                  <c:v>3.9540417194366455</c:v>
                </c:pt>
                <c:pt idx="521">
                  <c:v>3.9397168159484863</c:v>
                </c:pt>
                <c:pt idx="522">
                  <c:v>3.9397168159484863</c:v>
                </c:pt>
                <c:pt idx="523">
                  <c:v>3.9397168159484863</c:v>
                </c:pt>
                <c:pt idx="524">
                  <c:v>3.9397168159484863</c:v>
                </c:pt>
                <c:pt idx="525">
                  <c:v>3.9397168159484863</c:v>
                </c:pt>
                <c:pt idx="526">
                  <c:v>3.9397168159484863</c:v>
                </c:pt>
                <c:pt idx="527">
                  <c:v>3.9522740840911865</c:v>
                </c:pt>
                <c:pt idx="528">
                  <c:v>3.9522740840911865</c:v>
                </c:pt>
                <c:pt idx="529">
                  <c:v>3.9522740840911865</c:v>
                </c:pt>
                <c:pt idx="530">
                  <c:v>3.9522740840911865</c:v>
                </c:pt>
                <c:pt idx="531">
                  <c:v>3.9522740840911865</c:v>
                </c:pt>
                <c:pt idx="532">
                  <c:v>3.9522740840911865</c:v>
                </c:pt>
                <c:pt idx="533">
                  <c:v>3.9522740840911865</c:v>
                </c:pt>
                <c:pt idx="534">
                  <c:v>3.9281983375549316</c:v>
                </c:pt>
                <c:pt idx="535">
                  <c:v>3.9281983375549316</c:v>
                </c:pt>
                <c:pt idx="536">
                  <c:v>3.9281983375549316</c:v>
                </c:pt>
                <c:pt idx="537">
                  <c:v>3.9281983375549316</c:v>
                </c:pt>
                <c:pt idx="538">
                  <c:v>3.9281983375549316</c:v>
                </c:pt>
                <c:pt idx="539">
                  <c:v>3.9281983375549316</c:v>
                </c:pt>
                <c:pt idx="540">
                  <c:v>3.933713436126709</c:v>
                </c:pt>
                <c:pt idx="541">
                  <c:v>3.933713436126709</c:v>
                </c:pt>
                <c:pt idx="542">
                  <c:v>3.933713436126709</c:v>
                </c:pt>
                <c:pt idx="543">
                  <c:v>3.933713436126709</c:v>
                </c:pt>
                <c:pt idx="544">
                  <c:v>3.933713436126709</c:v>
                </c:pt>
                <c:pt idx="545">
                  <c:v>3.933713436126709</c:v>
                </c:pt>
                <c:pt idx="546">
                  <c:v>3.933713436126709</c:v>
                </c:pt>
                <c:pt idx="547">
                  <c:v>3.9700477123260498</c:v>
                </c:pt>
                <c:pt idx="548">
                  <c:v>3.9700477123260498</c:v>
                </c:pt>
                <c:pt idx="549">
                  <c:v>3.9700477123260498</c:v>
                </c:pt>
                <c:pt idx="550">
                  <c:v>3.9700477123260498</c:v>
                </c:pt>
                <c:pt idx="551">
                  <c:v>3.9700477123260498</c:v>
                </c:pt>
                <c:pt idx="552">
                  <c:v>3.9700477123260498</c:v>
                </c:pt>
                <c:pt idx="553">
                  <c:v>3.9773132801055908</c:v>
                </c:pt>
                <c:pt idx="554">
                  <c:v>3.9773132801055908</c:v>
                </c:pt>
                <c:pt idx="555">
                  <c:v>3.9773132801055908</c:v>
                </c:pt>
                <c:pt idx="556">
                  <c:v>3.9773132801055908</c:v>
                </c:pt>
                <c:pt idx="557">
                  <c:v>3.9773132801055908</c:v>
                </c:pt>
                <c:pt idx="558">
                  <c:v>3.9773132801055908</c:v>
                </c:pt>
                <c:pt idx="559">
                  <c:v>3.9773132801055908</c:v>
                </c:pt>
                <c:pt idx="560">
                  <c:v>3.9908959865570068</c:v>
                </c:pt>
                <c:pt idx="561">
                  <c:v>3.9908959865570068</c:v>
                </c:pt>
                <c:pt idx="562">
                  <c:v>3.9908959865570068</c:v>
                </c:pt>
                <c:pt idx="563">
                  <c:v>3.9908959865570068</c:v>
                </c:pt>
                <c:pt idx="564">
                  <c:v>3.9908959865570068</c:v>
                </c:pt>
                <c:pt idx="565">
                  <c:v>3.9908959865570068</c:v>
                </c:pt>
                <c:pt idx="566">
                  <c:v>3.9680187702178955</c:v>
                </c:pt>
                <c:pt idx="567">
                  <c:v>3.9680187702178955</c:v>
                </c:pt>
                <c:pt idx="568">
                  <c:v>3.9680187702178955</c:v>
                </c:pt>
                <c:pt idx="569">
                  <c:v>3.9680187702178955</c:v>
                </c:pt>
                <c:pt idx="570">
                  <c:v>3.9680187702178955</c:v>
                </c:pt>
                <c:pt idx="571">
                  <c:v>3.9680187702178955</c:v>
                </c:pt>
                <c:pt idx="572">
                  <c:v>3.9680187702178955</c:v>
                </c:pt>
                <c:pt idx="573">
                  <c:v>3.9680187702178955</c:v>
                </c:pt>
                <c:pt idx="574">
                  <c:v>3.9680187702178955</c:v>
                </c:pt>
                <c:pt idx="575">
                  <c:v>3.97637939453125</c:v>
                </c:pt>
                <c:pt idx="576">
                  <c:v>3.97637939453125</c:v>
                </c:pt>
                <c:pt idx="577">
                  <c:v>3.97637939453125</c:v>
                </c:pt>
                <c:pt idx="578">
                  <c:v>3.97637939453125</c:v>
                </c:pt>
                <c:pt idx="579">
                  <c:v>3.97637939453125</c:v>
                </c:pt>
                <c:pt idx="580">
                  <c:v>3.97637939453125</c:v>
                </c:pt>
                <c:pt idx="581">
                  <c:v>3.97637939453125</c:v>
                </c:pt>
                <c:pt idx="582">
                  <c:v>3.9897241592407227</c:v>
                </c:pt>
                <c:pt idx="583">
                  <c:v>3.9897241592407227</c:v>
                </c:pt>
                <c:pt idx="584">
                  <c:v>3.9897241592407227</c:v>
                </c:pt>
                <c:pt idx="585">
                  <c:v>3.9897241592407227</c:v>
                </c:pt>
                <c:pt idx="586">
                  <c:v>3.9897241592407227</c:v>
                </c:pt>
                <c:pt idx="587">
                  <c:v>3.9897241592407227</c:v>
                </c:pt>
                <c:pt idx="588">
                  <c:v>3.980626106262207</c:v>
                </c:pt>
                <c:pt idx="589">
                  <c:v>3.980626106262207</c:v>
                </c:pt>
                <c:pt idx="590">
                  <c:v>3.980626106262207</c:v>
                </c:pt>
                <c:pt idx="591">
                  <c:v>3.980626106262207</c:v>
                </c:pt>
                <c:pt idx="592">
                  <c:v>3.980626106262207</c:v>
                </c:pt>
                <c:pt idx="593">
                  <c:v>3.980626106262207</c:v>
                </c:pt>
                <c:pt idx="594">
                  <c:v>3.980626106262207</c:v>
                </c:pt>
                <c:pt idx="595">
                  <c:v>3.9677367210388184</c:v>
                </c:pt>
                <c:pt idx="596">
                  <c:v>3.9677367210388184</c:v>
                </c:pt>
                <c:pt idx="597">
                  <c:v>3.9677367210388184</c:v>
                </c:pt>
                <c:pt idx="598">
                  <c:v>3.9677367210388184</c:v>
                </c:pt>
                <c:pt idx="599">
                  <c:v>3.9677367210388184</c:v>
                </c:pt>
                <c:pt idx="600">
                  <c:v>3.9677367210388184</c:v>
                </c:pt>
                <c:pt idx="601">
                  <c:v>3.962709903717041</c:v>
                </c:pt>
                <c:pt idx="602">
                  <c:v>3.962709903717041</c:v>
                </c:pt>
                <c:pt idx="603">
                  <c:v>3.962709903717041</c:v>
                </c:pt>
                <c:pt idx="604">
                  <c:v>3.962709903717041</c:v>
                </c:pt>
                <c:pt idx="605">
                  <c:v>3.962709903717041</c:v>
                </c:pt>
                <c:pt idx="606">
                  <c:v>3.962709903717041</c:v>
                </c:pt>
                <c:pt idx="607">
                  <c:v>3.962709903717041</c:v>
                </c:pt>
                <c:pt idx="608">
                  <c:v>3.978907585144043</c:v>
                </c:pt>
                <c:pt idx="609">
                  <c:v>3.978907585144043</c:v>
                </c:pt>
                <c:pt idx="610">
                  <c:v>3.978907585144043</c:v>
                </c:pt>
                <c:pt idx="611">
                  <c:v>3.978907585144043</c:v>
                </c:pt>
                <c:pt idx="612">
                  <c:v>3.978907585144043</c:v>
                </c:pt>
                <c:pt idx="613">
                  <c:v>3.978907585144043</c:v>
                </c:pt>
                <c:pt idx="614">
                  <c:v>3.9936902523040771</c:v>
                </c:pt>
                <c:pt idx="615">
                  <c:v>3.9936902523040771</c:v>
                </c:pt>
                <c:pt idx="616">
                  <c:v>3.9936902523040771</c:v>
                </c:pt>
                <c:pt idx="617">
                  <c:v>3.9936902523040771</c:v>
                </c:pt>
                <c:pt idx="618">
                  <c:v>3.9936902523040771</c:v>
                </c:pt>
                <c:pt idx="619">
                  <c:v>3.9936902523040771</c:v>
                </c:pt>
                <c:pt idx="620">
                  <c:v>3.9936902523040771</c:v>
                </c:pt>
                <c:pt idx="621">
                  <c:v>3.99847412109375</c:v>
                </c:pt>
                <c:pt idx="622">
                  <c:v>3.99847412109375</c:v>
                </c:pt>
                <c:pt idx="623">
                  <c:v>3.99847412109375</c:v>
                </c:pt>
                <c:pt idx="624">
                  <c:v>3.99847412109375</c:v>
                </c:pt>
                <c:pt idx="625">
                  <c:v>3.99847412109375</c:v>
                </c:pt>
                <c:pt idx="626">
                  <c:v>3.99847412109375</c:v>
                </c:pt>
                <c:pt idx="627">
                  <c:v>4.005408763885498</c:v>
                </c:pt>
                <c:pt idx="628">
                  <c:v>4.005408763885498</c:v>
                </c:pt>
                <c:pt idx="629">
                  <c:v>4.005408763885498</c:v>
                </c:pt>
                <c:pt idx="630">
                  <c:v>4.005408763885498</c:v>
                </c:pt>
                <c:pt idx="631">
                  <c:v>4.005408763885498</c:v>
                </c:pt>
                <c:pt idx="632">
                  <c:v>4.005408763885498</c:v>
                </c:pt>
                <c:pt idx="633">
                  <c:v>4.005408763885498</c:v>
                </c:pt>
                <c:pt idx="634">
                  <c:v>4.005408763885498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D8-4BE8-AC60-EC067332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16 min à 1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data'!$B$3:$B$915</c:f>
              <c:numCache>
                <c:formatCode>#\ ##0.000\ "m"</c:formatCode>
                <c:ptCount val="635"/>
                <c:pt idx="0">
                  <c:v>1.1549999713897705</c:v>
                </c:pt>
                <c:pt idx="1">
                  <c:v>1.0850000381469727</c:v>
                </c:pt>
                <c:pt idx="2">
                  <c:v>1.0260000228881836</c:v>
                </c:pt>
                <c:pt idx="3">
                  <c:v>0.97600001096725464</c:v>
                </c:pt>
                <c:pt idx="4">
                  <c:v>0.94999998807907104</c:v>
                </c:pt>
                <c:pt idx="5">
                  <c:v>0.95200002193450928</c:v>
                </c:pt>
                <c:pt idx="6">
                  <c:v>0.96100002527236938</c:v>
                </c:pt>
                <c:pt idx="7">
                  <c:v>1.0019999742507935</c:v>
                </c:pt>
                <c:pt idx="8">
                  <c:v>1.0049999952316284</c:v>
                </c:pt>
                <c:pt idx="9">
                  <c:v>1.0110000371932983</c:v>
                </c:pt>
                <c:pt idx="10">
                  <c:v>1.003000020980835</c:v>
                </c:pt>
                <c:pt idx="11">
                  <c:v>1.0140000581741333</c:v>
                </c:pt>
                <c:pt idx="12">
                  <c:v>1.0080000162124634</c:v>
                </c:pt>
                <c:pt idx="13">
                  <c:v>1.0190000534057617</c:v>
                </c:pt>
                <c:pt idx="14">
                  <c:v>1.0089999437332153</c:v>
                </c:pt>
                <c:pt idx="15">
                  <c:v>1.0130000114440918</c:v>
                </c:pt>
                <c:pt idx="16">
                  <c:v>1.0089999437332153</c:v>
                </c:pt>
                <c:pt idx="17">
                  <c:v>1.0190000534057617</c:v>
                </c:pt>
                <c:pt idx="18">
                  <c:v>1.0219999551773071</c:v>
                </c:pt>
                <c:pt idx="19">
                  <c:v>1.0249999761581421</c:v>
                </c:pt>
                <c:pt idx="20">
                  <c:v>1.0249999761581421</c:v>
                </c:pt>
                <c:pt idx="21">
                  <c:v>1.0349999666213989</c:v>
                </c:pt>
                <c:pt idx="22">
                  <c:v>1.1000000238418579</c:v>
                </c:pt>
                <c:pt idx="23">
                  <c:v>1.1540000438690186</c:v>
                </c:pt>
                <c:pt idx="24">
                  <c:v>1.1690000295639038</c:v>
                </c:pt>
                <c:pt idx="25">
                  <c:v>1.1829999685287476</c:v>
                </c:pt>
                <c:pt idx="26">
                  <c:v>1.1629999876022339</c:v>
                </c:pt>
                <c:pt idx="27">
                  <c:v>1.1100000143051147</c:v>
                </c:pt>
                <c:pt idx="28">
                  <c:v>1.1169999837875366</c:v>
                </c:pt>
                <c:pt idx="29">
                  <c:v>1.1449999809265137</c:v>
                </c:pt>
                <c:pt idx="30">
                  <c:v>1.1710000038146973</c:v>
                </c:pt>
                <c:pt idx="31">
                  <c:v>1.1649999618530273</c:v>
                </c:pt>
                <c:pt idx="32">
                  <c:v>1.1829999685287476</c:v>
                </c:pt>
                <c:pt idx="33">
                  <c:v>1.1929999589920044</c:v>
                </c:pt>
                <c:pt idx="34">
                  <c:v>1.184999942779541</c:v>
                </c:pt>
                <c:pt idx="35">
                  <c:v>1.1799999475479126</c:v>
                </c:pt>
                <c:pt idx="36">
                  <c:v>1.1610000133514404</c:v>
                </c:pt>
                <c:pt idx="37">
                  <c:v>1.1740000247955322</c:v>
                </c:pt>
                <c:pt idx="38">
                  <c:v>1.1779999732971191</c:v>
                </c:pt>
                <c:pt idx="39">
                  <c:v>1.187999963760376</c:v>
                </c:pt>
                <c:pt idx="40">
                  <c:v>1.187999963760376</c:v>
                </c:pt>
                <c:pt idx="41">
                  <c:v>1.1890000104904175</c:v>
                </c:pt>
                <c:pt idx="42">
                  <c:v>1.184999942779541</c:v>
                </c:pt>
                <c:pt idx="43">
                  <c:v>1.1799999475479126</c:v>
                </c:pt>
                <c:pt idx="44">
                  <c:v>1.187000036239624</c:v>
                </c:pt>
                <c:pt idx="45">
                  <c:v>1.1740000247955322</c:v>
                </c:pt>
                <c:pt idx="46">
                  <c:v>1.1690000295639038</c:v>
                </c:pt>
                <c:pt idx="47">
                  <c:v>1.1660000085830688</c:v>
                </c:pt>
                <c:pt idx="48">
                  <c:v>1.1859999895095825</c:v>
                </c:pt>
                <c:pt idx="49">
                  <c:v>1.1710000038146973</c:v>
                </c:pt>
                <c:pt idx="50">
                  <c:v>1.1809999942779541</c:v>
                </c:pt>
                <c:pt idx="51">
                  <c:v>1.1890000104904175</c:v>
                </c:pt>
                <c:pt idx="52">
                  <c:v>1.1950000524520874</c:v>
                </c:pt>
                <c:pt idx="53">
                  <c:v>1.1950000524520874</c:v>
                </c:pt>
                <c:pt idx="54">
                  <c:v>1.1970000267028809</c:v>
                </c:pt>
                <c:pt idx="55">
                  <c:v>1.2059999704360962</c:v>
                </c:pt>
                <c:pt idx="56">
                  <c:v>1.2059999704360962</c:v>
                </c:pt>
                <c:pt idx="57">
                  <c:v>1.2020000219345093</c:v>
                </c:pt>
                <c:pt idx="58">
                  <c:v>1.2039999961853027</c:v>
                </c:pt>
                <c:pt idx="59">
                  <c:v>1.2200000286102295</c:v>
                </c:pt>
                <c:pt idx="60">
                  <c:v>1.2089999914169312</c:v>
                </c:pt>
                <c:pt idx="61">
                  <c:v>1.1950000524520874</c:v>
                </c:pt>
                <c:pt idx="62">
                  <c:v>1.1840000152587891</c:v>
                </c:pt>
                <c:pt idx="63">
                  <c:v>1.1820000410079956</c:v>
                </c:pt>
                <c:pt idx="64">
                  <c:v>1.1710000038146973</c:v>
                </c:pt>
                <c:pt idx="65">
                  <c:v>1.1679999828338623</c:v>
                </c:pt>
                <c:pt idx="66">
                  <c:v>1.1440000534057617</c:v>
                </c:pt>
                <c:pt idx="67">
                  <c:v>1.1019999980926514</c:v>
                </c:pt>
                <c:pt idx="68">
                  <c:v>1.0880000591278076</c:v>
                </c:pt>
                <c:pt idx="69">
                  <c:v>1.1080000400543213</c:v>
                </c:pt>
                <c:pt idx="70">
                  <c:v>1.1349999904632568</c:v>
                </c:pt>
                <c:pt idx="71">
                  <c:v>1.1599999666213989</c:v>
                </c:pt>
                <c:pt idx="72">
                  <c:v>1.1759999990463257</c:v>
                </c:pt>
                <c:pt idx="73">
                  <c:v>1.1710000038146973</c:v>
                </c:pt>
                <c:pt idx="74">
                  <c:v>1.1579999923706055</c:v>
                </c:pt>
                <c:pt idx="75">
                  <c:v>1.1460000276565552</c:v>
                </c:pt>
                <c:pt idx="76">
                  <c:v>1.1410000324249268</c:v>
                </c:pt>
                <c:pt idx="77">
                  <c:v>1.1399999856948853</c:v>
                </c:pt>
                <c:pt idx="78">
                  <c:v>1.1740000247955322</c:v>
                </c:pt>
                <c:pt idx="79">
                  <c:v>1.1759999990463257</c:v>
                </c:pt>
                <c:pt idx="80">
                  <c:v>1.1740000247955322</c:v>
                </c:pt>
                <c:pt idx="81">
                  <c:v>1.156999945640564</c:v>
                </c:pt>
                <c:pt idx="82">
                  <c:v>1.1469999551773071</c:v>
                </c:pt>
                <c:pt idx="83">
                  <c:v>1.1619999408721924</c:v>
                </c:pt>
                <c:pt idx="84">
                  <c:v>1.1710000038146973</c:v>
                </c:pt>
                <c:pt idx="85">
                  <c:v>1.156999945640564</c:v>
                </c:pt>
                <c:pt idx="86">
                  <c:v>1.1490000486373901</c:v>
                </c:pt>
                <c:pt idx="87">
                  <c:v>1.1239999532699585</c:v>
                </c:pt>
                <c:pt idx="88">
                  <c:v>1.1330000162124634</c:v>
                </c:pt>
                <c:pt idx="89">
                  <c:v>1.1299999952316284</c:v>
                </c:pt>
                <c:pt idx="90">
                  <c:v>1.1499999761581421</c:v>
                </c:pt>
                <c:pt idx="91">
                  <c:v>1.1619999408721924</c:v>
                </c:pt>
                <c:pt idx="92">
                  <c:v>1.1549999713897705</c:v>
                </c:pt>
                <c:pt idx="93">
                  <c:v>1.1619999408721924</c:v>
                </c:pt>
                <c:pt idx="94">
                  <c:v>1.1449999809265137</c:v>
                </c:pt>
                <c:pt idx="95">
                  <c:v>1.1540000438690186</c:v>
                </c:pt>
                <c:pt idx="96">
                  <c:v>1.1490000486373901</c:v>
                </c:pt>
                <c:pt idx="97">
                  <c:v>1.1510000228881836</c:v>
                </c:pt>
                <c:pt idx="98">
                  <c:v>1.1599999666213989</c:v>
                </c:pt>
                <c:pt idx="99">
                  <c:v>1.1380000114440918</c:v>
                </c:pt>
                <c:pt idx="100">
                  <c:v>1.1540000438690186</c:v>
                </c:pt>
                <c:pt idx="101">
                  <c:v>1.1529999971389771</c:v>
                </c:pt>
                <c:pt idx="102">
                  <c:v>1.1610000133514404</c:v>
                </c:pt>
                <c:pt idx="103">
                  <c:v>1.1610000133514404</c:v>
                </c:pt>
                <c:pt idx="104">
                  <c:v>1.159000039100647</c:v>
                </c:pt>
                <c:pt idx="105">
                  <c:v>1.1579999923706055</c:v>
                </c:pt>
                <c:pt idx="106">
                  <c:v>1.1460000276565552</c:v>
                </c:pt>
                <c:pt idx="107">
                  <c:v>1.1380000114440918</c:v>
                </c:pt>
                <c:pt idx="108">
                  <c:v>1.1529999971389771</c:v>
                </c:pt>
                <c:pt idx="109">
                  <c:v>1.1510000228881836</c:v>
                </c:pt>
                <c:pt idx="110">
                  <c:v>1.156999945640564</c:v>
                </c:pt>
                <c:pt idx="111">
                  <c:v>1.1499999761581421</c:v>
                </c:pt>
                <c:pt idx="112">
                  <c:v>1.1449999809265137</c:v>
                </c:pt>
                <c:pt idx="113">
                  <c:v>1.1490000486373901</c:v>
                </c:pt>
                <c:pt idx="114">
                  <c:v>1.1460000276565552</c:v>
                </c:pt>
                <c:pt idx="115">
                  <c:v>1.156000018119812</c:v>
                </c:pt>
                <c:pt idx="116">
                  <c:v>1.156000018119812</c:v>
                </c:pt>
                <c:pt idx="117">
                  <c:v>1.1619999408721924</c:v>
                </c:pt>
                <c:pt idx="118">
                  <c:v>1.1519999504089355</c:v>
                </c:pt>
                <c:pt idx="119">
                  <c:v>1.1649999618530273</c:v>
                </c:pt>
                <c:pt idx="120">
                  <c:v>1.1610000133514404</c:v>
                </c:pt>
                <c:pt idx="121">
                  <c:v>1.1419999599456787</c:v>
                </c:pt>
                <c:pt idx="122">
                  <c:v>1.1629999876022339</c:v>
                </c:pt>
                <c:pt idx="123">
                  <c:v>1.1380000114440918</c:v>
                </c:pt>
                <c:pt idx="124">
                  <c:v>1.1670000553131104</c:v>
                </c:pt>
                <c:pt idx="125">
                  <c:v>1.1640000343322754</c:v>
                </c:pt>
                <c:pt idx="126">
                  <c:v>1.1679999828338623</c:v>
                </c:pt>
                <c:pt idx="127">
                  <c:v>1.1629999876022339</c:v>
                </c:pt>
                <c:pt idx="128">
                  <c:v>1.1740000247955322</c:v>
                </c:pt>
                <c:pt idx="129">
                  <c:v>1.1440000534057617</c:v>
                </c:pt>
                <c:pt idx="130">
                  <c:v>1.1510000228881836</c:v>
                </c:pt>
                <c:pt idx="131">
                  <c:v>1.1380000114440918</c:v>
                </c:pt>
                <c:pt idx="132">
                  <c:v>1.1360000371932983</c:v>
                </c:pt>
                <c:pt idx="133">
                  <c:v>1.1260000467300415</c:v>
                </c:pt>
                <c:pt idx="134">
                  <c:v>1.1200000047683716</c:v>
                </c:pt>
                <c:pt idx="135">
                  <c:v>1.1380000114440918</c:v>
                </c:pt>
                <c:pt idx="136">
                  <c:v>1.1380000114440918</c:v>
                </c:pt>
                <c:pt idx="137">
                  <c:v>1.1390000581741333</c:v>
                </c:pt>
                <c:pt idx="138">
                  <c:v>1.1269999742507935</c:v>
                </c:pt>
                <c:pt idx="139">
                  <c:v>1.1180000305175781</c:v>
                </c:pt>
                <c:pt idx="140">
                  <c:v>1.1210000514984131</c:v>
                </c:pt>
                <c:pt idx="141">
                  <c:v>1.1449999809265137</c:v>
                </c:pt>
                <c:pt idx="142">
                  <c:v>1.1449999809265137</c:v>
                </c:pt>
                <c:pt idx="143">
                  <c:v>1.159000039100647</c:v>
                </c:pt>
                <c:pt idx="144">
                  <c:v>1.1670000553131104</c:v>
                </c:pt>
                <c:pt idx="145">
                  <c:v>1.1449999809265137</c:v>
                </c:pt>
                <c:pt idx="146">
                  <c:v>1.1510000228881836</c:v>
                </c:pt>
                <c:pt idx="147">
                  <c:v>1.1390000581741333</c:v>
                </c:pt>
                <c:pt idx="148">
                  <c:v>1.121999979019165</c:v>
                </c:pt>
                <c:pt idx="149">
                  <c:v>1.1130000352859497</c:v>
                </c:pt>
                <c:pt idx="150">
                  <c:v>1.1230000257492065</c:v>
                </c:pt>
                <c:pt idx="151">
                  <c:v>1.1180000305175781</c:v>
                </c:pt>
                <c:pt idx="152">
                  <c:v>1.1289999485015869</c:v>
                </c:pt>
                <c:pt idx="153">
                  <c:v>1.1430000066757202</c:v>
                </c:pt>
                <c:pt idx="154">
                  <c:v>1.1460000276565552</c:v>
                </c:pt>
                <c:pt idx="155">
                  <c:v>1.1510000228881836</c:v>
                </c:pt>
                <c:pt idx="156">
                  <c:v>1.1529999971389771</c:v>
                </c:pt>
                <c:pt idx="157">
                  <c:v>1.1449999809265137</c:v>
                </c:pt>
                <c:pt idx="158">
                  <c:v>1.1360000371932983</c:v>
                </c:pt>
                <c:pt idx="159">
                  <c:v>1.1319999694824219</c:v>
                </c:pt>
                <c:pt idx="160">
                  <c:v>1.1369999647140503</c:v>
                </c:pt>
                <c:pt idx="161">
                  <c:v>1.1349999904632568</c:v>
                </c:pt>
                <c:pt idx="162">
                  <c:v>1.1430000066757202</c:v>
                </c:pt>
                <c:pt idx="163">
                  <c:v>1.0839999914169312</c:v>
                </c:pt>
                <c:pt idx="164">
                  <c:v>1.059999942779541</c:v>
                </c:pt>
                <c:pt idx="165">
                  <c:v>1.034000039100647</c:v>
                </c:pt>
                <c:pt idx="166">
                  <c:v>1.0679999589920044</c:v>
                </c:pt>
                <c:pt idx="167">
                  <c:v>1.0720000267028809</c:v>
                </c:pt>
                <c:pt idx="168">
                  <c:v>1.0920000076293945</c:v>
                </c:pt>
                <c:pt idx="169">
                  <c:v>1.1030000448226929</c:v>
                </c:pt>
                <c:pt idx="170">
                  <c:v>1.1239999532699585</c:v>
                </c:pt>
                <c:pt idx="171">
                  <c:v>1.1230000257492065</c:v>
                </c:pt>
                <c:pt idx="172">
                  <c:v>1.1239999532699585</c:v>
                </c:pt>
                <c:pt idx="173">
                  <c:v>1.125</c:v>
                </c:pt>
                <c:pt idx="174">
                  <c:v>1.1150000095367432</c:v>
                </c:pt>
                <c:pt idx="175">
                  <c:v>1.093000054359436</c:v>
                </c:pt>
                <c:pt idx="176">
                  <c:v>1.0980000495910645</c:v>
                </c:pt>
                <c:pt idx="177">
                  <c:v>1.1059999465942383</c:v>
                </c:pt>
                <c:pt idx="178">
                  <c:v>1.1169999837875366</c:v>
                </c:pt>
                <c:pt idx="179">
                  <c:v>1.1390000581741333</c:v>
                </c:pt>
                <c:pt idx="180">
                  <c:v>1.1490000486373901</c:v>
                </c:pt>
                <c:pt idx="181">
                  <c:v>1.1529999971389771</c:v>
                </c:pt>
                <c:pt idx="182">
                  <c:v>1.1619999408721924</c:v>
                </c:pt>
                <c:pt idx="183">
                  <c:v>1.1540000438690186</c:v>
                </c:pt>
                <c:pt idx="184">
                  <c:v>1.1480000019073486</c:v>
                </c:pt>
                <c:pt idx="185">
                  <c:v>1.1119999885559082</c:v>
                </c:pt>
                <c:pt idx="186">
                  <c:v>1.0729999542236328</c:v>
                </c:pt>
                <c:pt idx="187">
                  <c:v>1.0369999408721924</c:v>
                </c:pt>
                <c:pt idx="188">
                  <c:v>1.0140000581741333</c:v>
                </c:pt>
                <c:pt idx="189">
                  <c:v>1.003000020980835</c:v>
                </c:pt>
                <c:pt idx="190">
                  <c:v>1.0019999742507935</c:v>
                </c:pt>
                <c:pt idx="191">
                  <c:v>1.0399999618530273</c:v>
                </c:pt>
                <c:pt idx="192">
                  <c:v>1.0540000200271606</c:v>
                </c:pt>
                <c:pt idx="193">
                  <c:v>1.0549999475479126</c:v>
                </c:pt>
                <c:pt idx="194">
                  <c:v>1.0479999780654907</c:v>
                </c:pt>
                <c:pt idx="195">
                  <c:v>1.0269999504089355</c:v>
                </c:pt>
                <c:pt idx="196">
                  <c:v>1.031999945640564</c:v>
                </c:pt>
                <c:pt idx="197">
                  <c:v>1.0180000066757202</c:v>
                </c:pt>
                <c:pt idx="198">
                  <c:v>0.99699997901916504</c:v>
                </c:pt>
                <c:pt idx="199">
                  <c:v>0.9660000205039978</c:v>
                </c:pt>
                <c:pt idx="200">
                  <c:v>0.95899999141693115</c:v>
                </c:pt>
                <c:pt idx="201">
                  <c:v>0.96700000762939453</c:v>
                </c:pt>
                <c:pt idx="202">
                  <c:v>1.0140000581741333</c:v>
                </c:pt>
                <c:pt idx="203">
                  <c:v>1.0959999561309814</c:v>
                </c:pt>
                <c:pt idx="204">
                  <c:v>1.1410000324249268</c:v>
                </c:pt>
                <c:pt idx="205">
                  <c:v>1.1779999732971191</c:v>
                </c:pt>
                <c:pt idx="206">
                  <c:v>1.2120000123977661</c:v>
                </c:pt>
                <c:pt idx="207">
                  <c:v>1.2339999675750732</c:v>
                </c:pt>
                <c:pt idx="208">
                  <c:v>1.2339999675750732</c:v>
                </c:pt>
                <c:pt idx="209">
                  <c:v>1.2209999561309814</c:v>
                </c:pt>
                <c:pt idx="210">
                  <c:v>1.2289999723434448</c:v>
                </c:pt>
                <c:pt idx="211">
                  <c:v>1.2430000305175781</c:v>
                </c:pt>
                <c:pt idx="212">
                  <c:v>1.2319999933242798</c:v>
                </c:pt>
                <c:pt idx="213">
                  <c:v>1.2289999723434448</c:v>
                </c:pt>
                <c:pt idx="214">
                  <c:v>1.2230000495910645</c:v>
                </c:pt>
                <c:pt idx="215">
                  <c:v>1.2250000238418579</c:v>
                </c:pt>
                <c:pt idx="216">
                  <c:v>1.2150000333786011</c:v>
                </c:pt>
                <c:pt idx="217">
                  <c:v>1.2039999961853027</c:v>
                </c:pt>
                <c:pt idx="218">
                  <c:v>1.2059999704360962</c:v>
                </c:pt>
                <c:pt idx="219">
                  <c:v>1.215999960899353</c:v>
                </c:pt>
                <c:pt idx="220">
                  <c:v>1.2079999446868896</c:v>
                </c:pt>
                <c:pt idx="221">
                  <c:v>1.2309999465942383</c:v>
                </c:pt>
                <c:pt idx="222">
                  <c:v>1.2309999465942383</c:v>
                </c:pt>
                <c:pt idx="223">
                  <c:v>1.2250000238418579</c:v>
                </c:pt>
                <c:pt idx="224">
                  <c:v>1.2280000448226929</c:v>
                </c:pt>
                <c:pt idx="225">
                  <c:v>1.2109999656677246</c:v>
                </c:pt>
                <c:pt idx="226">
                  <c:v>1.2280000448226929</c:v>
                </c:pt>
                <c:pt idx="227">
                  <c:v>1.2089999914169312</c:v>
                </c:pt>
                <c:pt idx="228">
                  <c:v>1.2289999723434448</c:v>
                </c:pt>
                <c:pt idx="229">
                  <c:v>1.2009999752044678</c:v>
                </c:pt>
                <c:pt idx="230">
                  <c:v>1.1979999542236328</c:v>
                </c:pt>
                <c:pt idx="231">
                  <c:v>1.2000000476837158</c:v>
                </c:pt>
                <c:pt idx="232">
                  <c:v>1.2059999704360962</c:v>
                </c:pt>
                <c:pt idx="233">
                  <c:v>1.2269999980926514</c:v>
                </c:pt>
                <c:pt idx="234">
                  <c:v>1.2200000286102295</c:v>
                </c:pt>
                <c:pt idx="235">
                  <c:v>1.2209999561309814</c:v>
                </c:pt>
                <c:pt idx="236">
                  <c:v>1.2130000591278076</c:v>
                </c:pt>
                <c:pt idx="237">
                  <c:v>1.2130000591278076</c:v>
                </c:pt>
                <c:pt idx="238">
                  <c:v>1.2230000495910645</c:v>
                </c:pt>
                <c:pt idx="239">
                  <c:v>1.2089999914169312</c:v>
                </c:pt>
                <c:pt idx="240">
                  <c:v>1.2070000171661377</c:v>
                </c:pt>
                <c:pt idx="241">
                  <c:v>1.2089999914169312</c:v>
                </c:pt>
                <c:pt idx="242">
                  <c:v>1.2130000591278076</c:v>
                </c:pt>
                <c:pt idx="243">
                  <c:v>1.2150000333786011</c:v>
                </c:pt>
                <c:pt idx="244">
                  <c:v>1.2079999446868896</c:v>
                </c:pt>
                <c:pt idx="245">
                  <c:v>1.218999981880188</c:v>
                </c:pt>
                <c:pt idx="246">
                  <c:v>1.2209999561309814</c:v>
                </c:pt>
                <c:pt idx="247">
                  <c:v>1.2039999961853027</c:v>
                </c:pt>
                <c:pt idx="248">
                  <c:v>1.1970000267028809</c:v>
                </c:pt>
                <c:pt idx="249">
                  <c:v>1.187999963760376</c:v>
                </c:pt>
                <c:pt idx="250">
                  <c:v>1.1970000267028809</c:v>
                </c:pt>
                <c:pt idx="251">
                  <c:v>1.2009999752044678</c:v>
                </c:pt>
                <c:pt idx="252">
                  <c:v>1.2029999494552612</c:v>
                </c:pt>
                <c:pt idx="253">
                  <c:v>1.2170000076293945</c:v>
                </c:pt>
                <c:pt idx="254">
                  <c:v>1.2050000429153442</c:v>
                </c:pt>
                <c:pt idx="255">
                  <c:v>1.1979999542236328</c:v>
                </c:pt>
                <c:pt idx="256">
                  <c:v>1.1959999799728394</c:v>
                </c:pt>
                <c:pt idx="257">
                  <c:v>1.1759999990463257</c:v>
                </c:pt>
                <c:pt idx="258">
                  <c:v>1.1890000104904175</c:v>
                </c:pt>
                <c:pt idx="259">
                  <c:v>1.1660000085830688</c:v>
                </c:pt>
                <c:pt idx="260">
                  <c:v>1.1749999523162842</c:v>
                </c:pt>
                <c:pt idx="261">
                  <c:v>1.1840000152587891</c:v>
                </c:pt>
                <c:pt idx="262">
                  <c:v>1.1790000200271606</c:v>
                </c:pt>
                <c:pt idx="263">
                  <c:v>1.187000036239624</c:v>
                </c:pt>
                <c:pt idx="264">
                  <c:v>1.1629999876022339</c:v>
                </c:pt>
                <c:pt idx="265">
                  <c:v>1.1770000457763672</c:v>
                </c:pt>
                <c:pt idx="266">
                  <c:v>1.187999963760376</c:v>
                </c:pt>
                <c:pt idx="267">
                  <c:v>1.1790000200271606</c:v>
                </c:pt>
                <c:pt idx="268">
                  <c:v>1.1749999523162842</c:v>
                </c:pt>
                <c:pt idx="269">
                  <c:v>1.1829999685287476</c:v>
                </c:pt>
                <c:pt idx="270">
                  <c:v>1.1710000038146973</c:v>
                </c:pt>
                <c:pt idx="271">
                  <c:v>1.1759999990463257</c:v>
                </c:pt>
                <c:pt idx="272">
                  <c:v>1.1720000505447388</c:v>
                </c:pt>
                <c:pt idx="273">
                  <c:v>1.1970000267028809</c:v>
                </c:pt>
                <c:pt idx="274">
                  <c:v>1.1970000267028809</c:v>
                </c:pt>
                <c:pt idx="275">
                  <c:v>1.1909999847412109</c:v>
                </c:pt>
                <c:pt idx="276">
                  <c:v>1.1770000457763672</c:v>
                </c:pt>
                <c:pt idx="277">
                  <c:v>1.1970000267028809</c:v>
                </c:pt>
                <c:pt idx="278">
                  <c:v>1.1679999828338623</c:v>
                </c:pt>
                <c:pt idx="279">
                  <c:v>1.1940000057220459</c:v>
                </c:pt>
                <c:pt idx="280">
                  <c:v>1.187999963760376</c:v>
                </c:pt>
                <c:pt idx="281">
                  <c:v>1.1959999799728394</c:v>
                </c:pt>
                <c:pt idx="282">
                  <c:v>1.1740000247955322</c:v>
                </c:pt>
                <c:pt idx="283">
                  <c:v>1.1710000038146973</c:v>
                </c:pt>
                <c:pt idx="284">
                  <c:v>1.1759999990463257</c:v>
                </c:pt>
                <c:pt idx="285">
                  <c:v>1.1660000085830688</c:v>
                </c:pt>
                <c:pt idx="286">
                  <c:v>1.1759999990463257</c:v>
                </c:pt>
                <c:pt idx="287">
                  <c:v>1.1660000085830688</c:v>
                </c:pt>
                <c:pt idx="288">
                  <c:v>1.1749999523162842</c:v>
                </c:pt>
                <c:pt idx="289">
                  <c:v>1.159000039100647</c:v>
                </c:pt>
                <c:pt idx="290">
                  <c:v>1.1770000457763672</c:v>
                </c:pt>
                <c:pt idx="291">
                  <c:v>1.1319999694824219</c:v>
                </c:pt>
                <c:pt idx="292">
                  <c:v>1.0410000085830688</c:v>
                </c:pt>
                <c:pt idx="293">
                  <c:v>0.9309999942779541</c:v>
                </c:pt>
                <c:pt idx="294">
                  <c:v>0.7850000262260437</c:v>
                </c:pt>
                <c:pt idx="295">
                  <c:v>0.65499997138977051</c:v>
                </c:pt>
                <c:pt idx="296">
                  <c:v>0.50499999523162842</c:v>
                </c:pt>
                <c:pt idx="297">
                  <c:v>0.34299999475479126</c:v>
                </c:pt>
                <c:pt idx="298">
                  <c:v>0.18500000238418579</c:v>
                </c:pt>
                <c:pt idx="299">
                  <c:v>3.2000001519918442E-2</c:v>
                </c:pt>
                <c:pt idx="300">
                  <c:v>2.0000000949949026E-3</c:v>
                </c:pt>
                <c:pt idx="301">
                  <c:v>5.6000001728534698E-2</c:v>
                </c:pt>
                <c:pt idx="302">
                  <c:v>9.6000000834465027E-2</c:v>
                </c:pt>
                <c:pt idx="303">
                  <c:v>0.17200000584125519</c:v>
                </c:pt>
                <c:pt idx="304">
                  <c:v>0.32600000500679016</c:v>
                </c:pt>
                <c:pt idx="305">
                  <c:v>0.52899998426437378</c:v>
                </c:pt>
                <c:pt idx="306">
                  <c:v>0.71200001239776611</c:v>
                </c:pt>
                <c:pt idx="307">
                  <c:v>0.93400001525878906</c:v>
                </c:pt>
                <c:pt idx="308">
                  <c:v>1.1499999761581421</c:v>
                </c:pt>
                <c:pt idx="309">
                  <c:v>1.2970000505447388</c:v>
                </c:pt>
                <c:pt idx="310">
                  <c:v>1.2890000343322754</c:v>
                </c:pt>
                <c:pt idx="311">
                  <c:v>1.218000054359436</c:v>
                </c:pt>
                <c:pt idx="312">
                  <c:v>1.1160000562667847</c:v>
                </c:pt>
                <c:pt idx="313">
                  <c:v>1.0420000553131104</c:v>
                </c:pt>
                <c:pt idx="314">
                  <c:v>0.97699999809265137</c:v>
                </c:pt>
                <c:pt idx="315">
                  <c:v>0.92100000381469727</c:v>
                </c:pt>
                <c:pt idx="316">
                  <c:v>0.93500000238418579</c:v>
                </c:pt>
                <c:pt idx="317">
                  <c:v>0.97500002384185791</c:v>
                </c:pt>
                <c:pt idx="318">
                  <c:v>1.0190000534057617</c:v>
                </c:pt>
                <c:pt idx="319">
                  <c:v>1.059999942779541</c:v>
                </c:pt>
                <c:pt idx="320">
                  <c:v>1.0670000314712524</c:v>
                </c:pt>
                <c:pt idx="321">
                  <c:v>1.0880000591278076</c:v>
                </c:pt>
                <c:pt idx="322">
                  <c:v>1.0800000429153442</c:v>
                </c:pt>
                <c:pt idx="323">
                  <c:v>1.0809999704360962</c:v>
                </c:pt>
                <c:pt idx="324">
                  <c:v>1.0759999752044678</c:v>
                </c:pt>
                <c:pt idx="325">
                  <c:v>1.0850000381469727</c:v>
                </c:pt>
                <c:pt idx="326">
                  <c:v>1.0779999494552612</c:v>
                </c:pt>
                <c:pt idx="327">
                  <c:v>1.0809999704360962</c:v>
                </c:pt>
                <c:pt idx="328">
                  <c:v>1.0779999494552612</c:v>
                </c:pt>
                <c:pt idx="329">
                  <c:v>1.0900000333786011</c:v>
                </c:pt>
                <c:pt idx="330">
                  <c:v>1.093999981880188</c:v>
                </c:pt>
                <c:pt idx="331">
                  <c:v>1.0920000076293945</c:v>
                </c:pt>
                <c:pt idx="332">
                  <c:v>1.0850000381469727</c:v>
                </c:pt>
                <c:pt idx="333">
                  <c:v>1.1009999513626099</c:v>
                </c:pt>
                <c:pt idx="334">
                  <c:v>1.0859999656677246</c:v>
                </c:pt>
                <c:pt idx="335">
                  <c:v>1.0820000171661377</c:v>
                </c:pt>
                <c:pt idx="336">
                  <c:v>1.1100000143051147</c:v>
                </c:pt>
                <c:pt idx="337">
                  <c:v>1.0859999656677246</c:v>
                </c:pt>
                <c:pt idx="338">
                  <c:v>1.0880000591278076</c:v>
                </c:pt>
                <c:pt idx="339">
                  <c:v>1.0729999542236328</c:v>
                </c:pt>
                <c:pt idx="340">
                  <c:v>1.0839999914169312</c:v>
                </c:pt>
                <c:pt idx="341">
                  <c:v>1.0809999704360962</c:v>
                </c:pt>
                <c:pt idx="342">
                  <c:v>1.0789999961853027</c:v>
                </c:pt>
                <c:pt idx="343">
                  <c:v>1.0839999914169312</c:v>
                </c:pt>
                <c:pt idx="344">
                  <c:v>1.0959999561309814</c:v>
                </c:pt>
                <c:pt idx="345">
                  <c:v>1.0889999866485596</c:v>
                </c:pt>
                <c:pt idx="346">
                  <c:v>1.0989999771118164</c:v>
                </c:pt>
                <c:pt idx="347">
                  <c:v>1.1100000143051147</c:v>
                </c:pt>
                <c:pt idx="348">
                  <c:v>1.0980000495910645</c:v>
                </c:pt>
                <c:pt idx="349">
                  <c:v>1.1030000448226929</c:v>
                </c:pt>
                <c:pt idx="350">
                  <c:v>1.090999960899353</c:v>
                </c:pt>
                <c:pt idx="351">
                  <c:v>1.0870000123977661</c:v>
                </c:pt>
                <c:pt idx="352">
                  <c:v>1.1030000448226929</c:v>
                </c:pt>
                <c:pt idx="353">
                  <c:v>1.1130000352859497</c:v>
                </c:pt>
                <c:pt idx="354">
                  <c:v>1.1059999465942383</c:v>
                </c:pt>
                <c:pt idx="355">
                  <c:v>1.1119999885559082</c:v>
                </c:pt>
                <c:pt idx="356">
                  <c:v>1.0920000076293945</c:v>
                </c:pt>
                <c:pt idx="357">
                  <c:v>1.0950000286102295</c:v>
                </c:pt>
                <c:pt idx="358">
                  <c:v>1.0980000495910645</c:v>
                </c:pt>
                <c:pt idx="359">
                  <c:v>1.1009999513626099</c:v>
                </c:pt>
                <c:pt idx="360">
                  <c:v>1.0989999771118164</c:v>
                </c:pt>
                <c:pt idx="361">
                  <c:v>1.0989999771118164</c:v>
                </c:pt>
                <c:pt idx="362">
                  <c:v>1.1089999675750732</c:v>
                </c:pt>
                <c:pt idx="363">
                  <c:v>1.1019999980926514</c:v>
                </c:pt>
                <c:pt idx="364">
                  <c:v>1.1050000190734863</c:v>
                </c:pt>
                <c:pt idx="365">
                  <c:v>1.093999981880188</c:v>
                </c:pt>
                <c:pt idx="366">
                  <c:v>1.0640000104904175</c:v>
                </c:pt>
                <c:pt idx="367">
                  <c:v>1.0959999561309814</c:v>
                </c:pt>
                <c:pt idx="368">
                  <c:v>1.1729999780654907</c:v>
                </c:pt>
                <c:pt idx="369">
                  <c:v>1.1749999523162842</c:v>
                </c:pt>
                <c:pt idx="370">
                  <c:v>1.1360000371932983</c:v>
                </c:pt>
                <c:pt idx="371">
                  <c:v>1.0399999618530273</c:v>
                </c:pt>
                <c:pt idx="372">
                  <c:v>0.91900002956390381</c:v>
                </c:pt>
                <c:pt idx="373">
                  <c:v>0.77700001001358032</c:v>
                </c:pt>
                <c:pt idx="374">
                  <c:v>0.62699997425079346</c:v>
                </c:pt>
                <c:pt idx="375">
                  <c:v>0.45699998736381531</c:v>
                </c:pt>
                <c:pt idx="376">
                  <c:v>0.30099999904632568</c:v>
                </c:pt>
                <c:pt idx="377">
                  <c:v>9.7999997437000275E-2</c:v>
                </c:pt>
                <c:pt idx="378">
                  <c:v>-1.0000000474974513E-3</c:v>
                </c:pt>
                <c:pt idx="379">
                  <c:v>-3.0000000260770321E-3</c:v>
                </c:pt>
                <c:pt idx="380">
                  <c:v>1.0999999940395355E-2</c:v>
                </c:pt>
                <c:pt idx="381">
                  <c:v>1.3000000268220901E-2</c:v>
                </c:pt>
                <c:pt idx="382">
                  <c:v>1.8999999389052391E-2</c:v>
                </c:pt>
                <c:pt idx="383">
                  <c:v>1.4999999664723873E-2</c:v>
                </c:pt>
                <c:pt idx="384">
                  <c:v>-1.2000000104308128E-2</c:v>
                </c:pt>
                <c:pt idx="385">
                  <c:v>4.3000001460313797E-2</c:v>
                </c:pt>
                <c:pt idx="386">
                  <c:v>5.7999998331069946E-2</c:v>
                </c:pt>
                <c:pt idx="387">
                  <c:v>-7.0000002160668373E-3</c:v>
                </c:pt>
                <c:pt idx="388">
                  <c:v>3.4000001847743988E-2</c:v>
                </c:pt>
                <c:pt idx="389">
                  <c:v>-1.0000000474974513E-3</c:v>
                </c:pt>
                <c:pt idx="390">
                  <c:v>-1.0000000474974513E-3</c:v>
                </c:pt>
                <c:pt idx="391">
                  <c:v>4.3999999761581421E-2</c:v>
                </c:pt>
                <c:pt idx="392">
                  <c:v>-8.0000003799796104E-3</c:v>
                </c:pt>
                <c:pt idx="393">
                  <c:v>1.4000000432133675E-2</c:v>
                </c:pt>
                <c:pt idx="394">
                  <c:v>-1.0999999940395355E-2</c:v>
                </c:pt>
                <c:pt idx="395">
                  <c:v>8.0000003799796104E-3</c:v>
                </c:pt>
                <c:pt idx="396">
                  <c:v>-6.0000000521540642E-3</c:v>
                </c:pt>
                <c:pt idx="397">
                  <c:v>4.0000001899898052E-3</c:v>
                </c:pt>
                <c:pt idx="398">
                  <c:v>-2.0000000949949026E-3</c:v>
                </c:pt>
                <c:pt idx="399">
                  <c:v>1.0999999940395355E-2</c:v>
                </c:pt>
                <c:pt idx="400">
                  <c:v>2.8000000864267349E-2</c:v>
                </c:pt>
                <c:pt idx="401">
                  <c:v>-2.3000000044703484E-2</c:v>
                </c:pt>
                <c:pt idx="402">
                  <c:v>-3.9000000804662704E-2</c:v>
                </c:pt>
                <c:pt idx="403">
                  <c:v>2.7000000700354576E-2</c:v>
                </c:pt>
                <c:pt idx="404">
                  <c:v>-2.6000000536441803E-2</c:v>
                </c:pt>
                <c:pt idx="405">
                  <c:v>2.500000037252903E-2</c:v>
                </c:pt>
                <c:pt idx="406">
                  <c:v>-2.3000000044703484E-2</c:v>
                </c:pt>
                <c:pt idx="407">
                  <c:v>9.0999998152256012E-2</c:v>
                </c:pt>
                <c:pt idx="408">
                  <c:v>2.3000000044703484E-2</c:v>
                </c:pt>
                <c:pt idx="409">
                  <c:v>-1.8999999389052391E-2</c:v>
                </c:pt>
                <c:pt idx="410">
                  <c:v>1.4999999664723873E-2</c:v>
                </c:pt>
                <c:pt idx="411">
                  <c:v>0</c:v>
                </c:pt>
                <c:pt idx="412">
                  <c:v>-1.6000000759959221E-2</c:v>
                </c:pt>
                <c:pt idx="413">
                  <c:v>2.8999999165534973E-2</c:v>
                </c:pt>
                <c:pt idx="414">
                  <c:v>-1.0999999940395355E-2</c:v>
                </c:pt>
                <c:pt idx="415">
                  <c:v>-1.9999999552965164E-2</c:v>
                </c:pt>
                <c:pt idx="416">
                  <c:v>3.9000000804662704E-2</c:v>
                </c:pt>
                <c:pt idx="417">
                  <c:v>1.3000000268220901E-2</c:v>
                </c:pt>
                <c:pt idx="418">
                  <c:v>-8.0000003799796104E-3</c:v>
                </c:pt>
                <c:pt idx="419">
                  <c:v>1.0999999940395355E-2</c:v>
                </c:pt>
                <c:pt idx="420">
                  <c:v>1.0999999940395355E-2</c:v>
                </c:pt>
                <c:pt idx="421">
                  <c:v>-1.2000000104308128E-2</c:v>
                </c:pt>
                <c:pt idx="422">
                  <c:v>9.9999997764825821E-3</c:v>
                </c:pt>
                <c:pt idx="423">
                  <c:v>9.9999997764825821E-3</c:v>
                </c:pt>
                <c:pt idx="424">
                  <c:v>-3.0000000260770321E-3</c:v>
                </c:pt>
                <c:pt idx="425">
                  <c:v>-1.6000000759959221E-2</c:v>
                </c:pt>
                <c:pt idx="426">
                  <c:v>1.7000000923871994E-2</c:v>
                </c:pt>
                <c:pt idx="427">
                  <c:v>5.7999998331069946E-2</c:v>
                </c:pt>
                <c:pt idx="428">
                  <c:v>-1.4999999664723873E-2</c:v>
                </c:pt>
                <c:pt idx="429">
                  <c:v>6.0000000521540642E-3</c:v>
                </c:pt>
                <c:pt idx="430">
                  <c:v>-2.3000000044703484E-2</c:v>
                </c:pt>
                <c:pt idx="431">
                  <c:v>4.8000000417232513E-2</c:v>
                </c:pt>
                <c:pt idx="432">
                  <c:v>-1.7999999225139618E-2</c:v>
                </c:pt>
                <c:pt idx="433">
                  <c:v>3.2999999821186066E-2</c:v>
                </c:pt>
                <c:pt idx="434">
                  <c:v>-9.9999997764825821E-3</c:v>
                </c:pt>
                <c:pt idx="435">
                  <c:v>-1.0000000474974513E-3</c:v>
                </c:pt>
                <c:pt idx="436">
                  <c:v>2.0000000949949026E-3</c:v>
                </c:pt>
                <c:pt idx="437">
                  <c:v>9.9999997764825821E-3</c:v>
                </c:pt>
                <c:pt idx="438">
                  <c:v>-8.999999612569809E-3</c:v>
                </c:pt>
                <c:pt idx="439">
                  <c:v>-4.0000001899898052E-3</c:v>
                </c:pt>
                <c:pt idx="440">
                  <c:v>2.8999999165534973E-2</c:v>
                </c:pt>
                <c:pt idx="441">
                  <c:v>1.7999999225139618E-2</c:v>
                </c:pt>
                <c:pt idx="442">
                  <c:v>-1.8999999389052391E-2</c:v>
                </c:pt>
                <c:pt idx="443">
                  <c:v>3.5999998450279236E-2</c:v>
                </c:pt>
                <c:pt idx="444">
                  <c:v>3.0000000260770321E-3</c:v>
                </c:pt>
                <c:pt idx="445">
                  <c:v>-1.7999999225139618E-2</c:v>
                </c:pt>
                <c:pt idx="446">
                  <c:v>5.9000000357627869E-2</c:v>
                </c:pt>
                <c:pt idx="447">
                  <c:v>2.3000000044703484E-2</c:v>
                </c:pt>
                <c:pt idx="448">
                  <c:v>-6.0000000521540642E-3</c:v>
                </c:pt>
                <c:pt idx="449">
                  <c:v>4.5000001788139343E-2</c:v>
                </c:pt>
                <c:pt idx="450">
                  <c:v>3.4000001847743988E-2</c:v>
                </c:pt>
                <c:pt idx="451">
                  <c:v>-1.7999999225139618E-2</c:v>
                </c:pt>
                <c:pt idx="452">
                  <c:v>-2.8000000864267349E-2</c:v>
                </c:pt>
                <c:pt idx="453">
                  <c:v>3.0999999493360519E-2</c:v>
                </c:pt>
                <c:pt idx="454">
                  <c:v>-1.0000000474974513E-3</c:v>
                </c:pt>
                <c:pt idx="455">
                  <c:v>-1.7999999225139618E-2</c:v>
                </c:pt>
                <c:pt idx="456">
                  <c:v>1.8999999389052391E-2</c:v>
                </c:pt>
                <c:pt idx="457">
                  <c:v>-2.199999988079071E-2</c:v>
                </c:pt>
                <c:pt idx="458">
                  <c:v>3.2000001519918442E-2</c:v>
                </c:pt>
                <c:pt idx="459">
                  <c:v>3.0999999493360519E-2</c:v>
                </c:pt>
                <c:pt idx="460">
                  <c:v>-7.0000002160668373E-3</c:v>
                </c:pt>
                <c:pt idx="461">
                  <c:v>8.999999612569809E-3</c:v>
                </c:pt>
                <c:pt idx="462">
                  <c:v>-9.9999997764825821E-3</c:v>
                </c:pt>
                <c:pt idx="463">
                  <c:v>-1.9999999552965164E-2</c:v>
                </c:pt>
                <c:pt idx="464">
                  <c:v>0</c:v>
                </c:pt>
                <c:pt idx="465">
                  <c:v>-2.199999988079071E-2</c:v>
                </c:pt>
                <c:pt idx="466">
                  <c:v>4.999999888241291E-3</c:v>
                </c:pt>
                <c:pt idx="467">
                  <c:v>-1.6000000759959221E-2</c:v>
                </c:pt>
                <c:pt idx="468">
                  <c:v>-8.0000003799796104E-3</c:v>
                </c:pt>
                <c:pt idx="469">
                  <c:v>-1.7999999225139618E-2</c:v>
                </c:pt>
                <c:pt idx="470">
                  <c:v>2.0000000949949026E-3</c:v>
                </c:pt>
                <c:pt idx="471">
                  <c:v>-1.9999999552965164E-2</c:v>
                </c:pt>
                <c:pt idx="472">
                  <c:v>8.0000003799796104E-3</c:v>
                </c:pt>
                <c:pt idx="473">
                  <c:v>-2.4000000208616257E-2</c:v>
                </c:pt>
                <c:pt idx="474">
                  <c:v>4.999999888241291E-3</c:v>
                </c:pt>
                <c:pt idx="475">
                  <c:v>-2.199999988079071E-2</c:v>
                </c:pt>
                <c:pt idx="476">
                  <c:v>-1.2000000104308128E-2</c:v>
                </c:pt>
                <c:pt idx="477">
                  <c:v>-2.500000037252903E-2</c:v>
                </c:pt>
                <c:pt idx="478">
                  <c:v>-6.0000000521540642E-3</c:v>
                </c:pt>
                <c:pt idx="479">
                  <c:v>3.5000000149011612E-2</c:v>
                </c:pt>
                <c:pt idx="480">
                  <c:v>-1.7999999225139618E-2</c:v>
                </c:pt>
                <c:pt idx="481">
                  <c:v>-3.2000001519918442E-2</c:v>
                </c:pt>
                <c:pt idx="482">
                  <c:v>5.4999999701976776E-2</c:v>
                </c:pt>
                <c:pt idx="483">
                  <c:v>-1.4999999664723873E-2</c:v>
                </c:pt>
                <c:pt idx="484">
                  <c:v>-3.0999999493360519E-2</c:v>
                </c:pt>
                <c:pt idx="485">
                  <c:v>9.9999997764825821E-3</c:v>
                </c:pt>
                <c:pt idx="486">
                  <c:v>-1.4999999664723873E-2</c:v>
                </c:pt>
                <c:pt idx="487">
                  <c:v>4.0000001899898052E-3</c:v>
                </c:pt>
                <c:pt idx="488">
                  <c:v>-1.4000000432133675E-2</c:v>
                </c:pt>
                <c:pt idx="489">
                  <c:v>-1.6000000759959221E-2</c:v>
                </c:pt>
                <c:pt idx="490">
                  <c:v>-2.4000000208616257E-2</c:v>
                </c:pt>
                <c:pt idx="491">
                  <c:v>8.0000003799796104E-3</c:v>
                </c:pt>
                <c:pt idx="492">
                  <c:v>-2.7000000700354576E-2</c:v>
                </c:pt>
                <c:pt idx="493">
                  <c:v>-1.0000000474974513E-3</c:v>
                </c:pt>
                <c:pt idx="494">
                  <c:v>-3.2999999821186066E-2</c:v>
                </c:pt>
                <c:pt idx="495">
                  <c:v>2.6000000536441803E-2</c:v>
                </c:pt>
                <c:pt idx="496">
                  <c:v>-2.0999999716877937E-2</c:v>
                </c:pt>
                <c:pt idx="497">
                  <c:v>-1.3000000268220901E-2</c:v>
                </c:pt>
                <c:pt idx="498">
                  <c:v>-1.0999999940395355E-2</c:v>
                </c:pt>
                <c:pt idx="499">
                  <c:v>3.0000000260770321E-3</c:v>
                </c:pt>
                <c:pt idx="500">
                  <c:v>-2.9999999329447746E-2</c:v>
                </c:pt>
                <c:pt idx="501">
                  <c:v>-1.6000000759959221E-2</c:v>
                </c:pt>
                <c:pt idx="502">
                  <c:v>1.2000000104308128E-2</c:v>
                </c:pt>
                <c:pt idx="503">
                  <c:v>-2.8000000864267349E-2</c:v>
                </c:pt>
                <c:pt idx="504">
                  <c:v>9.9999997764825821E-3</c:v>
                </c:pt>
                <c:pt idx="505">
                  <c:v>-1.2000000104308128E-2</c:v>
                </c:pt>
                <c:pt idx="506">
                  <c:v>2.9999999329447746E-2</c:v>
                </c:pt>
                <c:pt idx="507">
                  <c:v>-2.9999999329447746E-2</c:v>
                </c:pt>
                <c:pt idx="508">
                  <c:v>-4.0000001899898052E-3</c:v>
                </c:pt>
                <c:pt idx="509">
                  <c:v>-2.6000000536441803E-2</c:v>
                </c:pt>
                <c:pt idx="510">
                  <c:v>0</c:v>
                </c:pt>
                <c:pt idx="511">
                  <c:v>-1.7000000923871994E-2</c:v>
                </c:pt>
                <c:pt idx="512">
                  <c:v>-4.999999888241291E-3</c:v>
                </c:pt>
                <c:pt idx="513">
                  <c:v>-1.3000000268220901E-2</c:v>
                </c:pt>
                <c:pt idx="514">
                  <c:v>-3.5999998450279236E-2</c:v>
                </c:pt>
                <c:pt idx="515">
                  <c:v>8.1000000238418579E-2</c:v>
                </c:pt>
                <c:pt idx="516">
                  <c:v>1.0000000474974513E-3</c:v>
                </c:pt>
                <c:pt idx="517">
                  <c:v>-1.9999999552965164E-2</c:v>
                </c:pt>
                <c:pt idx="518">
                  <c:v>-1.9999999552965164E-2</c:v>
                </c:pt>
                <c:pt idx="519">
                  <c:v>-2.0000000949949026E-3</c:v>
                </c:pt>
                <c:pt idx="520">
                  <c:v>-2.3000000044703484E-2</c:v>
                </c:pt>
                <c:pt idx="521">
                  <c:v>6.0000000521540642E-3</c:v>
                </c:pt>
                <c:pt idx="522">
                  <c:v>-8.0000003799796104E-3</c:v>
                </c:pt>
                <c:pt idx="523">
                  <c:v>2.500000037252903E-2</c:v>
                </c:pt>
                <c:pt idx="524">
                  <c:v>3.7999998778104782E-2</c:v>
                </c:pt>
                <c:pt idx="525">
                  <c:v>9.3000002205371857E-2</c:v>
                </c:pt>
                <c:pt idx="526">
                  <c:v>0.10300000011920929</c:v>
                </c:pt>
                <c:pt idx="527">
                  <c:v>0.125</c:v>
                </c:pt>
                <c:pt idx="528">
                  <c:v>0.19099999964237213</c:v>
                </c:pt>
                <c:pt idx="529">
                  <c:v>0.22699999809265137</c:v>
                </c:pt>
                <c:pt idx="530">
                  <c:v>0.33199998736381531</c:v>
                </c:pt>
                <c:pt idx="531">
                  <c:v>0.414000004529953</c:v>
                </c:pt>
                <c:pt idx="532">
                  <c:v>0.44600000977516174</c:v>
                </c:pt>
                <c:pt idx="533">
                  <c:v>0.51200002431869507</c:v>
                </c:pt>
                <c:pt idx="534">
                  <c:v>0.57800000905990601</c:v>
                </c:pt>
                <c:pt idx="535">
                  <c:v>0.65200001001358032</c:v>
                </c:pt>
                <c:pt idx="536">
                  <c:v>0.71299999952316284</c:v>
                </c:pt>
                <c:pt idx="537">
                  <c:v>0.73799997568130493</c:v>
                </c:pt>
                <c:pt idx="538">
                  <c:v>0.77799999713897705</c:v>
                </c:pt>
                <c:pt idx="539">
                  <c:v>0.81099998950958252</c:v>
                </c:pt>
                <c:pt idx="540">
                  <c:v>0.82400000095367432</c:v>
                </c:pt>
                <c:pt idx="541">
                  <c:v>0.7839999794960022</c:v>
                </c:pt>
                <c:pt idx="542">
                  <c:v>0.7160000205039978</c:v>
                </c:pt>
                <c:pt idx="543">
                  <c:v>0.72100001573562622</c:v>
                </c:pt>
                <c:pt idx="544">
                  <c:v>0.71299999952316284</c:v>
                </c:pt>
                <c:pt idx="545">
                  <c:v>0.74199998378753662</c:v>
                </c:pt>
                <c:pt idx="546">
                  <c:v>0.7929999828338623</c:v>
                </c:pt>
                <c:pt idx="547">
                  <c:v>0.8059999942779541</c:v>
                </c:pt>
                <c:pt idx="548">
                  <c:v>0.79500001668930054</c:v>
                </c:pt>
                <c:pt idx="549">
                  <c:v>0.8190000057220459</c:v>
                </c:pt>
                <c:pt idx="550">
                  <c:v>0.80099999904632568</c:v>
                </c:pt>
                <c:pt idx="551">
                  <c:v>0.76599997282028198</c:v>
                </c:pt>
                <c:pt idx="552">
                  <c:v>0.76399999856948853</c:v>
                </c:pt>
                <c:pt idx="553">
                  <c:v>0.71700000762939453</c:v>
                </c:pt>
                <c:pt idx="554">
                  <c:v>0.71700000762939453</c:v>
                </c:pt>
                <c:pt idx="555">
                  <c:v>0.76200002431869507</c:v>
                </c:pt>
                <c:pt idx="556">
                  <c:v>0.7630000114440918</c:v>
                </c:pt>
                <c:pt idx="557">
                  <c:v>0.72500002384185791</c:v>
                </c:pt>
                <c:pt idx="558">
                  <c:v>0.69300001859664917</c:v>
                </c:pt>
                <c:pt idx="559">
                  <c:v>0.71299999952316284</c:v>
                </c:pt>
                <c:pt idx="560">
                  <c:v>0.70099997520446777</c:v>
                </c:pt>
                <c:pt idx="561">
                  <c:v>0.69700002670288086</c:v>
                </c:pt>
                <c:pt idx="562">
                  <c:v>0.73799997568130493</c:v>
                </c:pt>
                <c:pt idx="563">
                  <c:v>0.73799997568130493</c:v>
                </c:pt>
                <c:pt idx="564">
                  <c:v>0.72600001096725464</c:v>
                </c:pt>
                <c:pt idx="565">
                  <c:v>0.74000000953674316</c:v>
                </c:pt>
                <c:pt idx="566">
                  <c:v>0.72399997711181641</c:v>
                </c:pt>
                <c:pt idx="567">
                  <c:v>0.75599998235702515</c:v>
                </c:pt>
                <c:pt idx="568">
                  <c:v>0.74000000953674316</c:v>
                </c:pt>
                <c:pt idx="569">
                  <c:v>0.72600001096725464</c:v>
                </c:pt>
                <c:pt idx="570">
                  <c:v>0.73199999332427979</c:v>
                </c:pt>
                <c:pt idx="571">
                  <c:v>0.71799999475479126</c:v>
                </c:pt>
                <c:pt idx="572">
                  <c:v>0.71799999475479126</c:v>
                </c:pt>
                <c:pt idx="573">
                  <c:v>0.72000002861022949</c:v>
                </c:pt>
                <c:pt idx="574">
                  <c:v>0.68500000238418579</c:v>
                </c:pt>
                <c:pt idx="575">
                  <c:v>0.68500000238418579</c:v>
                </c:pt>
                <c:pt idx="576">
                  <c:v>0.68199998140335083</c:v>
                </c:pt>
                <c:pt idx="577">
                  <c:v>0.64399999380111694</c:v>
                </c:pt>
                <c:pt idx="578">
                  <c:v>0.63599997758865356</c:v>
                </c:pt>
                <c:pt idx="579">
                  <c:v>0.61100000143051147</c:v>
                </c:pt>
                <c:pt idx="580">
                  <c:v>0.58899998664855957</c:v>
                </c:pt>
                <c:pt idx="581">
                  <c:v>0.56199997663497925</c:v>
                </c:pt>
                <c:pt idx="582">
                  <c:v>0.54400002956390381</c:v>
                </c:pt>
                <c:pt idx="583">
                  <c:v>0.51999998092651367</c:v>
                </c:pt>
                <c:pt idx="584">
                  <c:v>0.43399998545646667</c:v>
                </c:pt>
                <c:pt idx="585">
                  <c:v>0.40900000929832458</c:v>
                </c:pt>
                <c:pt idx="586">
                  <c:v>0.3619999885559082</c:v>
                </c:pt>
                <c:pt idx="587">
                  <c:v>0.32100000977516174</c:v>
                </c:pt>
                <c:pt idx="588">
                  <c:v>0.26199999451637268</c:v>
                </c:pt>
                <c:pt idx="589">
                  <c:v>0.20800000429153442</c:v>
                </c:pt>
                <c:pt idx="590">
                  <c:v>0.18999999761581421</c:v>
                </c:pt>
                <c:pt idx="591">
                  <c:v>0.11100000143051147</c:v>
                </c:pt>
                <c:pt idx="592">
                  <c:v>2.500000037252903E-2</c:v>
                </c:pt>
                <c:pt idx="593">
                  <c:v>4.8000000417232513E-2</c:v>
                </c:pt>
                <c:pt idx="594">
                  <c:v>-8.999999612569809E-3</c:v>
                </c:pt>
                <c:pt idx="595">
                  <c:v>1.7000000923871994E-2</c:v>
                </c:pt>
                <c:pt idx="596">
                  <c:v>-2.9999999329447746E-2</c:v>
                </c:pt>
                <c:pt idx="597">
                  <c:v>8.999999612569809E-3</c:v>
                </c:pt>
                <c:pt idx="598">
                  <c:v>2.4000000208616257E-2</c:v>
                </c:pt>
                <c:pt idx="599">
                  <c:v>-3.7000000476837158E-2</c:v>
                </c:pt>
                <c:pt idx="600">
                  <c:v>-9.9999997764825821E-3</c:v>
                </c:pt>
                <c:pt idx="601">
                  <c:v>-3.9000000804662704E-2</c:v>
                </c:pt>
                <c:pt idx="602">
                  <c:v>-5.9000000357627869E-2</c:v>
                </c:pt>
                <c:pt idx="603">
                  <c:v>3.7999998778104782E-2</c:v>
                </c:pt>
                <c:pt idx="604">
                  <c:v>-3.7999998778104782E-2</c:v>
                </c:pt>
                <c:pt idx="605">
                  <c:v>-5.299999937415123E-2</c:v>
                </c:pt>
                <c:pt idx="606">
                  <c:v>-4.8999998718500137E-2</c:v>
                </c:pt>
                <c:pt idx="607">
                  <c:v>-6.7000001668930054E-2</c:v>
                </c:pt>
                <c:pt idx="608">
                  <c:v>-6.5999999642372131E-2</c:v>
                </c:pt>
                <c:pt idx="609">
                  <c:v>-5.6000001728534698E-2</c:v>
                </c:pt>
                <c:pt idx="610">
                  <c:v>-8.2999996840953827E-2</c:v>
                </c:pt>
                <c:pt idx="611">
                  <c:v>-5.4000001400709152E-2</c:v>
                </c:pt>
                <c:pt idx="612">
                  <c:v>-7.1000002324581146E-2</c:v>
                </c:pt>
                <c:pt idx="613">
                  <c:v>-6.0000000521540642E-3</c:v>
                </c:pt>
                <c:pt idx="614">
                  <c:v>2.8000000864267349E-2</c:v>
                </c:pt>
                <c:pt idx="615">
                  <c:v>7.5999997556209564E-2</c:v>
                </c:pt>
                <c:pt idx="616">
                  <c:v>8.5000000894069672E-2</c:v>
                </c:pt>
                <c:pt idx="617">
                  <c:v>-1.9999999552965164E-2</c:v>
                </c:pt>
                <c:pt idx="618">
                  <c:v>-3.5000000149011612E-2</c:v>
                </c:pt>
                <c:pt idx="619">
                  <c:v>2.0999999716877937E-2</c:v>
                </c:pt>
                <c:pt idx="620">
                  <c:v>8.0000003799796104E-3</c:v>
                </c:pt>
                <c:pt idx="621">
                  <c:v>-3.2999999821186066E-2</c:v>
                </c:pt>
                <c:pt idx="622">
                  <c:v>-2.8000000864267349E-2</c:v>
                </c:pt>
                <c:pt idx="623">
                  <c:v>-3.2000001519918442E-2</c:v>
                </c:pt>
                <c:pt idx="624">
                  <c:v>-2.4000000208616257E-2</c:v>
                </c:pt>
                <c:pt idx="625">
                  <c:v>1.7999999225139618E-2</c:v>
                </c:pt>
                <c:pt idx="626">
                  <c:v>-1.7999999225139618E-2</c:v>
                </c:pt>
                <c:pt idx="627">
                  <c:v>-2.7000000700354576E-2</c:v>
                </c:pt>
                <c:pt idx="628">
                  <c:v>1.9999999552965164E-2</c:v>
                </c:pt>
                <c:pt idx="629">
                  <c:v>1.4999999664723873E-2</c:v>
                </c:pt>
                <c:pt idx="630">
                  <c:v>-2.7000000700354576E-2</c:v>
                </c:pt>
                <c:pt idx="631">
                  <c:v>-2.500000037252903E-2</c:v>
                </c:pt>
                <c:pt idx="632">
                  <c:v>-4.999999888241291E-3</c:v>
                </c:pt>
                <c:pt idx="633">
                  <c:v>-3.2000001519918442E-2</c:v>
                </c:pt>
                <c:pt idx="634">
                  <c:v>-1.7000000923871994E-2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9-4402-9DDE-7F9290CA0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data'!$A$3:$A$915</c:f>
              <c:numCache>
                <c:formatCode>h:mm:ss</c:formatCode>
                <c:ptCount val="635"/>
                <c:pt idx="0">
                  <c:v>45979.811780810189</c:v>
                </c:pt>
                <c:pt idx="1">
                  <c:v>45979.811792476852</c:v>
                </c:pt>
                <c:pt idx="2">
                  <c:v>45979.811804108795</c:v>
                </c:pt>
                <c:pt idx="3">
                  <c:v>45979.811815717592</c:v>
                </c:pt>
                <c:pt idx="4">
                  <c:v>45979.811827337966</c:v>
                </c:pt>
                <c:pt idx="5">
                  <c:v>45979.811838981484</c:v>
                </c:pt>
                <c:pt idx="6">
                  <c:v>45979.811850613427</c:v>
                </c:pt>
                <c:pt idx="7">
                  <c:v>45979.811862291666</c:v>
                </c:pt>
                <c:pt idx="8">
                  <c:v>45979.811873946761</c:v>
                </c:pt>
                <c:pt idx="9">
                  <c:v>45979.811885601855</c:v>
                </c:pt>
                <c:pt idx="10">
                  <c:v>45979.811897222222</c:v>
                </c:pt>
                <c:pt idx="11">
                  <c:v>45979.81190883102</c:v>
                </c:pt>
                <c:pt idx="12">
                  <c:v>45979.811920486114</c:v>
                </c:pt>
                <c:pt idx="13">
                  <c:v>45979.811932129633</c:v>
                </c:pt>
                <c:pt idx="14">
                  <c:v>45979.81194378472</c:v>
                </c:pt>
                <c:pt idx="15">
                  <c:v>45979.811955439814</c:v>
                </c:pt>
                <c:pt idx="16">
                  <c:v>45979.811967106485</c:v>
                </c:pt>
                <c:pt idx="17">
                  <c:v>45979.811978750004</c:v>
                </c:pt>
                <c:pt idx="18">
                  <c:v>45979.811990405091</c:v>
                </c:pt>
                <c:pt idx="19">
                  <c:v>45979.812002060185</c:v>
                </c:pt>
                <c:pt idx="20">
                  <c:v>45979.812013750001</c:v>
                </c:pt>
                <c:pt idx="21">
                  <c:v>45979.812025381943</c:v>
                </c:pt>
                <c:pt idx="22">
                  <c:v>45979.812036967596</c:v>
                </c:pt>
                <c:pt idx="23">
                  <c:v>45979.812048622684</c:v>
                </c:pt>
                <c:pt idx="24">
                  <c:v>45979.812060266202</c:v>
                </c:pt>
                <c:pt idx="25">
                  <c:v>45979.812071898152</c:v>
                </c:pt>
                <c:pt idx="26">
                  <c:v>45979.812083506942</c:v>
                </c:pt>
                <c:pt idx="27">
                  <c:v>45979.812095162037</c:v>
                </c:pt>
                <c:pt idx="28">
                  <c:v>45979.812106793979</c:v>
                </c:pt>
                <c:pt idx="29">
                  <c:v>45979.812118437498</c:v>
                </c:pt>
                <c:pt idx="30">
                  <c:v>45979.812130150465</c:v>
                </c:pt>
                <c:pt idx="31">
                  <c:v>45979.812141805553</c:v>
                </c:pt>
                <c:pt idx="32">
                  <c:v>45979.812153460647</c:v>
                </c:pt>
                <c:pt idx="33">
                  <c:v>45979.812165081021</c:v>
                </c:pt>
                <c:pt idx="34">
                  <c:v>45979.812176678242</c:v>
                </c:pt>
                <c:pt idx="35">
                  <c:v>45979.812188298609</c:v>
                </c:pt>
                <c:pt idx="36">
                  <c:v>45979.812199918983</c:v>
                </c:pt>
                <c:pt idx="37">
                  <c:v>45979.812211539349</c:v>
                </c:pt>
                <c:pt idx="38">
                  <c:v>45979.812223171299</c:v>
                </c:pt>
                <c:pt idx="39">
                  <c:v>45979.812234814817</c:v>
                </c:pt>
                <c:pt idx="40">
                  <c:v>45979.812246412039</c:v>
                </c:pt>
                <c:pt idx="41">
                  <c:v>45979.812258101854</c:v>
                </c:pt>
                <c:pt idx="42">
                  <c:v>45979.812269745373</c:v>
                </c:pt>
                <c:pt idx="43">
                  <c:v>45979.81228140046</c:v>
                </c:pt>
                <c:pt idx="44">
                  <c:v>45979.81229303241</c:v>
                </c:pt>
                <c:pt idx="45">
                  <c:v>45979.812304687497</c:v>
                </c:pt>
                <c:pt idx="46">
                  <c:v>45979.812316319447</c:v>
                </c:pt>
                <c:pt idx="47">
                  <c:v>45979.812327939813</c:v>
                </c:pt>
                <c:pt idx="48">
                  <c:v>45979.812339583332</c:v>
                </c:pt>
                <c:pt idx="49">
                  <c:v>45979.812351273147</c:v>
                </c:pt>
                <c:pt idx="50">
                  <c:v>45979.81236290509</c:v>
                </c:pt>
                <c:pt idx="51">
                  <c:v>45979.812374537039</c:v>
                </c:pt>
                <c:pt idx="52">
                  <c:v>45979.812386168982</c:v>
                </c:pt>
                <c:pt idx="53">
                  <c:v>45979.8123978125</c:v>
                </c:pt>
                <c:pt idx="54">
                  <c:v>45979.81240949074</c:v>
                </c:pt>
                <c:pt idx="55">
                  <c:v>45979.812421111114</c:v>
                </c:pt>
                <c:pt idx="56">
                  <c:v>45979.812432719904</c:v>
                </c:pt>
                <c:pt idx="57">
                  <c:v>45979.812444386574</c:v>
                </c:pt>
                <c:pt idx="58">
                  <c:v>45979.812456087966</c:v>
                </c:pt>
                <c:pt idx="59">
                  <c:v>45979.812467743053</c:v>
                </c:pt>
                <c:pt idx="60">
                  <c:v>45979.812479340275</c:v>
                </c:pt>
                <c:pt idx="61">
                  <c:v>45979.812490960649</c:v>
                </c:pt>
                <c:pt idx="62">
                  <c:v>45979.812502569446</c:v>
                </c:pt>
                <c:pt idx="63">
                  <c:v>45979.812514259262</c:v>
                </c:pt>
                <c:pt idx="64">
                  <c:v>45979.81252590278</c:v>
                </c:pt>
                <c:pt idx="65">
                  <c:v>45979.812537511571</c:v>
                </c:pt>
                <c:pt idx="66">
                  <c:v>45979.812549155089</c:v>
                </c:pt>
                <c:pt idx="67">
                  <c:v>45979.812560810184</c:v>
                </c:pt>
                <c:pt idx="68">
                  <c:v>45979.812572476854</c:v>
                </c:pt>
                <c:pt idx="69">
                  <c:v>45979.81258416667</c:v>
                </c:pt>
                <c:pt idx="70">
                  <c:v>45979.812595810188</c:v>
                </c:pt>
                <c:pt idx="71">
                  <c:v>45979.812607418979</c:v>
                </c:pt>
                <c:pt idx="72">
                  <c:v>45979.812619027776</c:v>
                </c:pt>
                <c:pt idx="73">
                  <c:v>45979.812630682871</c:v>
                </c:pt>
                <c:pt idx="74">
                  <c:v>45979.812642303237</c:v>
                </c:pt>
                <c:pt idx="75">
                  <c:v>45979.812653935187</c:v>
                </c:pt>
                <c:pt idx="76">
                  <c:v>45979.812665567129</c:v>
                </c:pt>
                <c:pt idx="77">
                  <c:v>45979.812677210648</c:v>
                </c:pt>
                <c:pt idx="78">
                  <c:v>45979.812688877311</c:v>
                </c:pt>
                <c:pt idx="79">
                  <c:v>45979.81270052083</c:v>
                </c:pt>
                <c:pt idx="80">
                  <c:v>45979.8127121875</c:v>
                </c:pt>
                <c:pt idx="81">
                  <c:v>45979.812723842595</c:v>
                </c:pt>
                <c:pt idx="82">
                  <c:v>45979.812735474537</c:v>
                </c:pt>
                <c:pt idx="83">
                  <c:v>45979.812747152777</c:v>
                </c:pt>
                <c:pt idx="84">
                  <c:v>45979.812758784719</c:v>
                </c:pt>
                <c:pt idx="85">
                  <c:v>45979.812770405093</c:v>
                </c:pt>
                <c:pt idx="86">
                  <c:v>45979.812782037036</c:v>
                </c:pt>
                <c:pt idx="87">
                  <c:v>45979.812793634257</c:v>
                </c:pt>
                <c:pt idx="88">
                  <c:v>45979.812805277776</c:v>
                </c:pt>
                <c:pt idx="89">
                  <c:v>45979.812816921294</c:v>
                </c:pt>
                <c:pt idx="90">
                  <c:v>45979.812828553244</c:v>
                </c:pt>
                <c:pt idx="91">
                  <c:v>45979.812840231483</c:v>
                </c:pt>
                <c:pt idx="92">
                  <c:v>45979.812851886571</c:v>
                </c:pt>
                <c:pt idx="93">
                  <c:v>45979.812863495368</c:v>
                </c:pt>
                <c:pt idx="94">
                  <c:v>45979.812875138887</c:v>
                </c:pt>
                <c:pt idx="95">
                  <c:v>45979.812886782405</c:v>
                </c:pt>
                <c:pt idx="96">
                  <c:v>45979.812898425924</c:v>
                </c:pt>
                <c:pt idx="97">
                  <c:v>45979.812910081018</c:v>
                </c:pt>
                <c:pt idx="98">
                  <c:v>45979.812921712961</c:v>
                </c:pt>
                <c:pt idx="99">
                  <c:v>45979.812933321758</c:v>
                </c:pt>
                <c:pt idx="100">
                  <c:v>45979.812944999998</c:v>
                </c:pt>
                <c:pt idx="101">
                  <c:v>45979.812956666668</c:v>
                </c:pt>
                <c:pt idx="102">
                  <c:v>45979.81296826389</c:v>
                </c:pt>
                <c:pt idx="103">
                  <c:v>45979.812979918985</c:v>
                </c:pt>
                <c:pt idx="104">
                  <c:v>45979.812991585648</c:v>
                </c:pt>
                <c:pt idx="105">
                  <c:v>45979.81300321759</c:v>
                </c:pt>
                <c:pt idx="106">
                  <c:v>45979.813014861109</c:v>
                </c:pt>
                <c:pt idx="107">
                  <c:v>45979.8130265625</c:v>
                </c:pt>
                <c:pt idx="108">
                  <c:v>45979.813038206019</c:v>
                </c:pt>
                <c:pt idx="109">
                  <c:v>45979.813049791665</c:v>
                </c:pt>
                <c:pt idx="110">
                  <c:v>45979.813061469904</c:v>
                </c:pt>
                <c:pt idx="111">
                  <c:v>45979.813073101854</c:v>
                </c:pt>
                <c:pt idx="112">
                  <c:v>45979.813084791669</c:v>
                </c:pt>
                <c:pt idx="113">
                  <c:v>45979.813096400459</c:v>
                </c:pt>
                <c:pt idx="114">
                  <c:v>45979.813108032409</c:v>
                </c:pt>
                <c:pt idx="115">
                  <c:v>45979.813119629631</c:v>
                </c:pt>
                <c:pt idx="116">
                  <c:v>45979.813131249997</c:v>
                </c:pt>
                <c:pt idx="117">
                  <c:v>45979.813142916668</c:v>
                </c:pt>
                <c:pt idx="118">
                  <c:v>45979.813154513889</c:v>
                </c:pt>
                <c:pt idx="119">
                  <c:v>45979.813166168984</c:v>
                </c:pt>
                <c:pt idx="120">
                  <c:v>45979.813177800926</c:v>
                </c:pt>
                <c:pt idx="121">
                  <c:v>45979.813189456021</c:v>
                </c:pt>
                <c:pt idx="122">
                  <c:v>45979.813201087964</c:v>
                </c:pt>
                <c:pt idx="123">
                  <c:v>45979.813212719906</c:v>
                </c:pt>
                <c:pt idx="124">
                  <c:v>45979.813224363425</c:v>
                </c:pt>
                <c:pt idx="125">
                  <c:v>45979.813236030095</c:v>
                </c:pt>
                <c:pt idx="126">
                  <c:v>45979.813247696758</c:v>
                </c:pt>
                <c:pt idx="127">
                  <c:v>45979.813259351853</c:v>
                </c:pt>
                <c:pt idx="128">
                  <c:v>45979.813270972219</c:v>
                </c:pt>
                <c:pt idx="129">
                  <c:v>45979.813282627314</c:v>
                </c:pt>
                <c:pt idx="130">
                  <c:v>45979.813294282409</c:v>
                </c:pt>
                <c:pt idx="131">
                  <c:v>45979.813305925927</c:v>
                </c:pt>
                <c:pt idx="132">
                  <c:v>45979.81331755787</c:v>
                </c:pt>
                <c:pt idx="133">
                  <c:v>45979.81332922454</c:v>
                </c:pt>
                <c:pt idx="134">
                  <c:v>45979.813340891204</c:v>
                </c:pt>
                <c:pt idx="135">
                  <c:v>45979.813352523146</c:v>
                </c:pt>
                <c:pt idx="136">
                  <c:v>45979.813364178241</c:v>
                </c:pt>
                <c:pt idx="137">
                  <c:v>45979.813375787038</c:v>
                </c:pt>
                <c:pt idx="138">
                  <c:v>45979.813387453702</c:v>
                </c:pt>
                <c:pt idx="139">
                  <c:v>45979.813399108796</c:v>
                </c:pt>
                <c:pt idx="140">
                  <c:v>45979.813410798612</c:v>
                </c:pt>
                <c:pt idx="141">
                  <c:v>45979.813422407409</c:v>
                </c:pt>
                <c:pt idx="142">
                  <c:v>45979.813434039352</c:v>
                </c:pt>
                <c:pt idx="143">
                  <c:v>45979.813445671294</c:v>
                </c:pt>
                <c:pt idx="144">
                  <c:v>45979.813457314813</c:v>
                </c:pt>
                <c:pt idx="145">
                  <c:v>45979.813468935186</c:v>
                </c:pt>
                <c:pt idx="146">
                  <c:v>45979.813480543984</c:v>
                </c:pt>
                <c:pt idx="147">
                  <c:v>45979.81349216435</c:v>
                </c:pt>
                <c:pt idx="148">
                  <c:v>45979.813503831021</c:v>
                </c:pt>
                <c:pt idx="149">
                  <c:v>45979.81351547454</c:v>
                </c:pt>
                <c:pt idx="150">
                  <c:v>45979.813527060185</c:v>
                </c:pt>
                <c:pt idx="151">
                  <c:v>45979.81353871528</c:v>
                </c:pt>
                <c:pt idx="152">
                  <c:v>45979.813550347222</c:v>
                </c:pt>
                <c:pt idx="153">
                  <c:v>45979.813561990741</c:v>
                </c:pt>
                <c:pt idx="154">
                  <c:v>45979.813573645835</c:v>
                </c:pt>
                <c:pt idx="155">
                  <c:v>45979.813585277778</c:v>
                </c:pt>
                <c:pt idx="156">
                  <c:v>45979.813596932872</c:v>
                </c:pt>
                <c:pt idx="157">
                  <c:v>45979.813608564815</c:v>
                </c:pt>
                <c:pt idx="158">
                  <c:v>45979.813620208333</c:v>
                </c:pt>
                <c:pt idx="159">
                  <c:v>45979.813631828707</c:v>
                </c:pt>
                <c:pt idx="160">
                  <c:v>45979.813643449073</c:v>
                </c:pt>
                <c:pt idx="161">
                  <c:v>45979.813655092592</c:v>
                </c:pt>
                <c:pt idx="162">
                  <c:v>45979.813666770831</c:v>
                </c:pt>
                <c:pt idx="163">
                  <c:v>45979.813678391205</c:v>
                </c:pt>
                <c:pt idx="164">
                  <c:v>45979.813690011571</c:v>
                </c:pt>
                <c:pt idx="165">
                  <c:v>45979.81370165509</c:v>
                </c:pt>
                <c:pt idx="166">
                  <c:v>45979.813713298608</c:v>
                </c:pt>
                <c:pt idx="167">
                  <c:v>45979.813724930558</c:v>
                </c:pt>
                <c:pt idx="168">
                  <c:v>45979.813736585646</c:v>
                </c:pt>
                <c:pt idx="169">
                  <c:v>45979.813748229164</c:v>
                </c:pt>
                <c:pt idx="170">
                  <c:v>45979.813759837962</c:v>
                </c:pt>
                <c:pt idx="171">
                  <c:v>45979.813771435183</c:v>
                </c:pt>
                <c:pt idx="172">
                  <c:v>45979.813783055557</c:v>
                </c:pt>
                <c:pt idx="173">
                  <c:v>45979.813794699076</c:v>
                </c:pt>
                <c:pt idx="174">
                  <c:v>45979.813806319442</c:v>
                </c:pt>
                <c:pt idx="175">
                  <c:v>45979.813817974537</c:v>
                </c:pt>
                <c:pt idx="176">
                  <c:v>45979.81382959491</c:v>
                </c:pt>
                <c:pt idx="177">
                  <c:v>45979.813841249997</c:v>
                </c:pt>
                <c:pt idx="178">
                  <c:v>45979.813852858795</c:v>
                </c:pt>
                <c:pt idx="179">
                  <c:v>45979.813864456017</c:v>
                </c:pt>
                <c:pt idx="180">
                  <c:v>45979.813876099535</c:v>
                </c:pt>
                <c:pt idx="181">
                  <c:v>45979.813887777775</c:v>
                </c:pt>
                <c:pt idx="182">
                  <c:v>45979.813899398148</c:v>
                </c:pt>
                <c:pt idx="183">
                  <c:v>45979.813911053243</c:v>
                </c:pt>
                <c:pt idx="184">
                  <c:v>45979.813922650465</c:v>
                </c:pt>
                <c:pt idx="185">
                  <c:v>45979.81393434028</c:v>
                </c:pt>
                <c:pt idx="186">
                  <c:v>45979.813945983798</c:v>
                </c:pt>
                <c:pt idx="187">
                  <c:v>45979.813957615741</c:v>
                </c:pt>
                <c:pt idx="188">
                  <c:v>45979.81396929398</c:v>
                </c:pt>
                <c:pt idx="189">
                  <c:v>45979.813980925923</c:v>
                </c:pt>
                <c:pt idx="190">
                  <c:v>45979.813992569441</c:v>
                </c:pt>
                <c:pt idx="191">
                  <c:v>45979.814004224536</c:v>
                </c:pt>
                <c:pt idx="192">
                  <c:v>45979.814015891207</c:v>
                </c:pt>
                <c:pt idx="193">
                  <c:v>45979.814027569446</c:v>
                </c:pt>
                <c:pt idx="194">
                  <c:v>45979.814039247685</c:v>
                </c:pt>
                <c:pt idx="195">
                  <c:v>45979.814050879628</c:v>
                </c:pt>
                <c:pt idx="196">
                  <c:v>45979.814062523146</c:v>
                </c:pt>
                <c:pt idx="197">
                  <c:v>45979.81407414352</c:v>
                </c:pt>
                <c:pt idx="198">
                  <c:v>45979.814085729166</c:v>
                </c:pt>
                <c:pt idx="199">
                  <c:v>45979.814097372684</c:v>
                </c:pt>
                <c:pt idx="200">
                  <c:v>45979.814108993058</c:v>
                </c:pt>
                <c:pt idx="201">
                  <c:v>45979.814120706018</c:v>
                </c:pt>
                <c:pt idx="202">
                  <c:v>45979.814132395833</c:v>
                </c:pt>
                <c:pt idx="203">
                  <c:v>45979.814144074073</c:v>
                </c:pt>
                <c:pt idx="204">
                  <c:v>45979.814155717591</c:v>
                </c:pt>
                <c:pt idx="205">
                  <c:v>45979.81416736111</c:v>
                </c:pt>
                <c:pt idx="206">
                  <c:v>45979.814178958331</c:v>
                </c:pt>
                <c:pt idx="207">
                  <c:v>45979.814190555553</c:v>
                </c:pt>
                <c:pt idx="208">
                  <c:v>45979.814202210648</c:v>
                </c:pt>
                <c:pt idx="209">
                  <c:v>45979.81421384259</c:v>
                </c:pt>
                <c:pt idx="210">
                  <c:v>45979.81422547454</c:v>
                </c:pt>
                <c:pt idx="211">
                  <c:v>45979.814237094906</c:v>
                </c:pt>
                <c:pt idx="212">
                  <c:v>45979.814248726849</c:v>
                </c:pt>
                <c:pt idx="213">
                  <c:v>45979.814260358798</c:v>
                </c:pt>
                <c:pt idx="214">
                  <c:v>45979.814272002317</c:v>
                </c:pt>
                <c:pt idx="215">
                  <c:v>45979.814283657404</c:v>
                </c:pt>
                <c:pt idx="216">
                  <c:v>45979.814295289354</c:v>
                </c:pt>
                <c:pt idx="217">
                  <c:v>45979.814306898152</c:v>
                </c:pt>
                <c:pt idx="218">
                  <c:v>45979.814318506942</c:v>
                </c:pt>
                <c:pt idx="219">
                  <c:v>45979.814330173613</c:v>
                </c:pt>
                <c:pt idx="220">
                  <c:v>45979.814341817131</c:v>
                </c:pt>
                <c:pt idx="221">
                  <c:v>45979.814353425929</c:v>
                </c:pt>
                <c:pt idx="222">
                  <c:v>45979.814365104168</c:v>
                </c:pt>
                <c:pt idx="223">
                  <c:v>45979.814376712966</c:v>
                </c:pt>
                <c:pt idx="224">
                  <c:v>45979.81438841435</c:v>
                </c:pt>
                <c:pt idx="225">
                  <c:v>45979.814400069445</c:v>
                </c:pt>
                <c:pt idx="226">
                  <c:v>45979.814411736108</c:v>
                </c:pt>
                <c:pt idx="227">
                  <c:v>45979.814423368058</c:v>
                </c:pt>
                <c:pt idx="228">
                  <c:v>45979.814435034721</c:v>
                </c:pt>
                <c:pt idx="229">
                  <c:v>45979.81444667824</c:v>
                </c:pt>
                <c:pt idx="230">
                  <c:v>45979.814458356479</c:v>
                </c:pt>
                <c:pt idx="231">
                  <c:v>45979.814469965277</c:v>
                </c:pt>
                <c:pt idx="232">
                  <c:v>45979.814481597219</c:v>
                </c:pt>
                <c:pt idx="233">
                  <c:v>45979.814493194448</c:v>
                </c:pt>
                <c:pt idx="234">
                  <c:v>45979.814504780094</c:v>
                </c:pt>
                <c:pt idx="235">
                  <c:v>45979.814516412036</c:v>
                </c:pt>
                <c:pt idx="236">
                  <c:v>45979.81452803241</c:v>
                </c:pt>
                <c:pt idx="237">
                  <c:v>45979.814539664352</c:v>
                </c:pt>
                <c:pt idx="238">
                  <c:v>45979.814551284719</c:v>
                </c:pt>
                <c:pt idx="239">
                  <c:v>45979.814562974534</c:v>
                </c:pt>
                <c:pt idx="240">
                  <c:v>45979.814574606484</c:v>
                </c:pt>
                <c:pt idx="241">
                  <c:v>45979.814586250002</c:v>
                </c:pt>
                <c:pt idx="242">
                  <c:v>45979.814597893521</c:v>
                </c:pt>
                <c:pt idx="243">
                  <c:v>45979.814609548608</c:v>
                </c:pt>
                <c:pt idx="244">
                  <c:v>45979.814621192127</c:v>
                </c:pt>
                <c:pt idx="245">
                  <c:v>45979.814632835645</c:v>
                </c:pt>
                <c:pt idx="246">
                  <c:v>45979.814644444443</c:v>
                </c:pt>
                <c:pt idx="247">
                  <c:v>45979.814656030096</c:v>
                </c:pt>
                <c:pt idx="248">
                  <c:v>45979.814667627317</c:v>
                </c:pt>
                <c:pt idx="249">
                  <c:v>45979.814679270836</c:v>
                </c:pt>
                <c:pt idx="250">
                  <c:v>45979.814690925923</c:v>
                </c:pt>
                <c:pt idx="251">
                  <c:v>45979.814702569442</c:v>
                </c:pt>
                <c:pt idx="252">
                  <c:v>45979.814714189815</c:v>
                </c:pt>
                <c:pt idx="253">
                  <c:v>45979.814725798613</c:v>
                </c:pt>
                <c:pt idx="254">
                  <c:v>45979.814737430555</c:v>
                </c:pt>
                <c:pt idx="255">
                  <c:v>45979.814749062498</c:v>
                </c:pt>
                <c:pt idx="256">
                  <c:v>45979.814760682872</c:v>
                </c:pt>
                <c:pt idx="257">
                  <c:v>45979.814772303238</c:v>
                </c:pt>
                <c:pt idx="258">
                  <c:v>45979.814783958333</c:v>
                </c:pt>
                <c:pt idx="259">
                  <c:v>45979.814795590275</c:v>
                </c:pt>
                <c:pt idx="260">
                  <c:v>45979.814807199073</c:v>
                </c:pt>
                <c:pt idx="261">
                  <c:v>45979.814818819446</c:v>
                </c:pt>
                <c:pt idx="262">
                  <c:v>45979.814830474534</c:v>
                </c:pt>
                <c:pt idx="263">
                  <c:v>45979.81484215278</c:v>
                </c:pt>
                <c:pt idx="264">
                  <c:v>45979.814853819444</c:v>
                </c:pt>
                <c:pt idx="265">
                  <c:v>45979.814865428241</c:v>
                </c:pt>
                <c:pt idx="266">
                  <c:v>45979.814877060184</c:v>
                </c:pt>
                <c:pt idx="267">
                  <c:v>45979.814888668981</c:v>
                </c:pt>
                <c:pt idx="268">
                  <c:v>45979.814900347221</c:v>
                </c:pt>
                <c:pt idx="269">
                  <c:v>45979.814912037036</c:v>
                </c:pt>
                <c:pt idx="270">
                  <c:v>45979.814923668979</c:v>
                </c:pt>
                <c:pt idx="271">
                  <c:v>45979.814935335649</c:v>
                </c:pt>
                <c:pt idx="272">
                  <c:v>45979.814946990744</c:v>
                </c:pt>
                <c:pt idx="273">
                  <c:v>45979.814958634262</c:v>
                </c:pt>
                <c:pt idx="274">
                  <c:v>45979.814970266205</c:v>
                </c:pt>
                <c:pt idx="275">
                  <c:v>45979.81498185185</c:v>
                </c:pt>
                <c:pt idx="276">
                  <c:v>45979.814993506945</c:v>
                </c:pt>
                <c:pt idx="277">
                  <c:v>45979.815005115743</c:v>
                </c:pt>
                <c:pt idx="278">
                  <c:v>45979.815016736109</c:v>
                </c:pt>
                <c:pt idx="279">
                  <c:v>45979.815028379628</c:v>
                </c:pt>
                <c:pt idx="280">
                  <c:v>45979.815040069443</c:v>
                </c:pt>
                <c:pt idx="281">
                  <c:v>45979.815051712962</c:v>
                </c:pt>
                <c:pt idx="282">
                  <c:v>45979.815063344904</c:v>
                </c:pt>
                <c:pt idx="283">
                  <c:v>45979.815074976854</c:v>
                </c:pt>
                <c:pt idx="284">
                  <c:v>45979.81508659722</c:v>
                </c:pt>
                <c:pt idx="285">
                  <c:v>45979.815098217594</c:v>
                </c:pt>
                <c:pt idx="286">
                  <c:v>45979.815109872688</c:v>
                </c:pt>
                <c:pt idx="287">
                  <c:v>45979.81512146991</c:v>
                </c:pt>
                <c:pt idx="288">
                  <c:v>45979.815133101853</c:v>
                </c:pt>
                <c:pt idx="289">
                  <c:v>45979.815144745371</c:v>
                </c:pt>
                <c:pt idx="290">
                  <c:v>45979.81515638889</c:v>
                </c:pt>
                <c:pt idx="291">
                  <c:v>45979.815167997687</c:v>
                </c:pt>
                <c:pt idx="292">
                  <c:v>45979.815179641206</c:v>
                </c:pt>
                <c:pt idx="293">
                  <c:v>45979.815191307869</c:v>
                </c:pt>
                <c:pt idx="294">
                  <c:v>45979.81520297454</c:v>
                </c:pt>
                <c:pt idx="295">
                  <c:v>45979.815214594906</c:v>
                </c:pt>
                <c:pt idx="296">
                  <c:v>45979.815226238425</c:v>
                </c:pt>
                <c:pt idx="297">
                  <c:v>45979.815237881943</c:v>
                </c:pt>
                <c:pt idx="298">
                  <c:v>45979.815249525462</c:v>
                </c:pt>
                <c:pt idx="299">
                  <c:v>45979.81526116898</c:v>
                </c:pt>
                <c:pt idx="300">
                  <c:v>45979.815272835651</c:v>
                </c:pt>
                <c:pt idx="301">
                  <c:v>45979.815284479169</c:v>
                </c:pt>
                <c:pt idx="302">
                  <c:v>45979.815296122688</c:v>
                </c:pt>
                <c:pt idx="303">
                  <c:v>45979.815307743054</c:v>
                </c:pt>
                <c:pt idx="304">
                  <c:v>45979.815319421294</c:v>
                </c:pt>
                <c:pt idx="305">
                  <c:v>45979.815331018515</c:v>
                </c:pt>
                <c:pt idx="306">
                  <c:v>45979.815342731483</c:v>
                </c:pt>
                <c:pt idx="307">
                  <c:v>45979.815354375001</c:v>
                </c:pt>
                <c:pt idx="308">
                  <c:v>45979.815366041665</c:v>
                </c:pt>
                <c:pt idx="309">
                  <c:v>45979.815377708335</c:v>
                </c:pt>
                <c:pt idx="310">
                  <c:v>45979.815389328702</c:v>
                </c:pt>
                <c:pt idx="311">
                  <c:v>45979.815401006941</c:v>
                </c:pt>
                <c:pt idx="312">
                  <c:v>45979.815412615739</c:v>
                </c:pt>
                <c:pt idx="313">
                  <c:v>45979.815424247688</c:v>
                </c:pt>
                <c:pt idx="314">
                  <c:v>45979.81543584491</c:v>
                </c:pt>
                <c:pt idx="315">
                  <c:v>45979.8154474537</c:v>
                </c:pt>
                <c:pt idx="316">
                  <c:v>45979.81545908565</c:v>
                </c:pt>
                <c:pt idx="317">
                  <c:v>45979.815470752314</c:v>
                </c:pt>
                <c:pt idx="318">
                  <c:v>45979.815482453705</c:v>
                </c:pt>
                <c:pt idx="319">
                  <c:v>45979.8154941088</c:v>
                </c:pt>
                <c:pt idx="320">
                  <c:v>45979.815505798608</c:v>
                </c:pt>
                <c:pt idx="321">
                  <c:v>45979.815517407405</c:v>
                </c:pt>
                <c:pt idx="322">
                  <c:v>45979.815529016203</c:v>
                </c:pt>
                <c:pt idx="323">
                  <c:v>45979.815540601849</c:v>
                </c:pt>
                <c:pt idx="324">
                  <c:v>45979.815552256943</c:v>
                </c:pt>
                <c:pt idx="325">
                  <c:v>45979.815563912038</c:v>
                </c:pt>
                <c:pt idx="326">
                  <c:v>45979.815575520835</c:v>
                </c:pt>
                <c:pt idx="327">
                  <c:v>45979.81558722222</c:v>
                </c:pt>
                <c:pt idx="328">
                  <c:v>45979.815598854169</c:v>
                </c:pt>
                <c:pt idx="329">
                  <c:v>45979.815610520833</c:v>
                </c:pt>
                <c:pt idx="330">
                  <c:v>45979.815622152775</c:v>
                </c:pt>
                <c:pt idx="331">
                  <c:v>45979.81563380787</c:v>
                </c:pt>
                <c:pt idx="332">
                  <c:v>45979.815645428243</c:v>
                </c:pt>
                <c:pt idx="333">
                  <c:v>45979.815657071762</c:v>
                </c:pt>
                <c:pt idx="334">
                  <c:v>45979.815668738425</c:v>
                </c:pt>
                <c:pt idx="335">
                  <c:v>45979.815680405096</c:v>
                </c:pt>
                <c:pt idx="336">
                  <c:v>45979.815692164353</c:v>
                </c:pt>
                <c:pt idx="337">
                  <c:v>45979.815703807872</c:v>
                </c:pt>
                <c:pt idx="338">
                  <c:v>45979.815715428238</c:v>
                </c:pt>
                <c:pt idx="339">
                  <c:v>45979.815727071757</c:v>
                </c:pt>
                <c:pt idx="340">
                  <c:v>45979.815738668978</c:v>
                </c:pt>
                <c:pt idx="341">
                  <c:v>45979.815750312497</c:v>
                </c:pt>
                <c:pt idx="342">
                  <c:v>45979.815761990743</c:v>
                </c:pt>
                <c:pt idx="343">
                  <c:v>45979.815773657407</c:v>
                </c:pt>
                <c:pt idx="344">
                  <c:v>45979.815785289349</c:v>
                </c:pt>
                <c:pt idx="345">
                  <c:v>45979.815796979165</c:v>
                </c:pt>
                <c:pt idx="346">
                  <c:v>45979.815808634259</c:v>
                </c:pt>
                <c:pt idx="347">
                  <c:v>45979.815820254633</c:v>
                </c:pt>
                <c:pt idx="348">
                  <c:v>45979.815831886575</c:v>
                </c:pt>
                <c:pt idx="349">
                  <c:v>45979.815843530094</c:v>
                </c:pt>
                <c:pt idx="350">
                  <c:v>45979.815855185188</c:v>
                </c:pt>
                <c:pt idx="351">
                  <c:v>45979.815866828707</c:v>
                </c:pt>
                <c:pt idx="352">
                  <c:v>45979.815878437497</c:v>
                </c:pt>
                <c:pt idx="353">
                  <c:v>45979.815890069447</c:v>
                </c:pt>
                <c:pt idx="354">
                  <c:v>45979.815901712966</c:v>
                </c:pt>
                <c:pt idx="355">
                  <c:v>45979.815913344908</c:v>
                </c:pt>
                <c:pt idx="356">
                  <c:v>45979.815925011571</c:v>
                </c:pt>
                <c:pt idx="357">
                  <c:v>45979.815936608793</c:v>
                </c:pt>
                <c:pt idx="358">
                  <c:v>45979.815948252312</c:v>
                </c:pt>
                <c:pt idx="359">
                  <c:v>45979.815959872685</c:v>
                </c:pt>
                <c:pt idx="360">
                  <c:v>45979.815971574077</c:v>
                </c:pt>
                <c:pt idx="361">
                  <c:v>45979.815983194443</c:v>
                </c:pt>
                <c:pt idx="362">
                  <c:v>45979.815994803241</c:v>
                </c:pt>
                <c:pt idx="363">
                  <c:v>45979.816006504632</c:v>
                </c:pt>
                <c:pt idx="364">
                  <c:v>45979.816018136575</c:v>
                </c:pt>
                <c:pt idx="365">
                  <c:v>45979.816029756941</c:v>
                </c:pt>
                <c:pt idx="366">
                  <c:v>45979.816041342594</c:v>
                </c:pt>
                <c:pt idx="367">
                  <c:v>45979.816052951392</c:v>
                </c:pt>
                <c:pt idx="368">
                  <c:v>45979.816064583334</c:v>
                </c:pt>
                <c:pt idx="369">
                  <c:v>45979.81607627315</c:v>
                </c:pt>
                <c:pt idx="370">
                  <c:v>45979.816087974534</c:v>
                </c:pt>
                <c:pt idx="371">
                  <c:v>45979.816099664349</c:v>
                </c:pt>
                <c:pt idx="372">
                  <c:v>45979.816111296299</c:v>
                </c:pt>
                <c:pt idx="373">
                  <c:v>45979.816122951386</c:v>
                </c:pt>
                <c:pt idx="374">
                  <c:v>45979.816134606481</c:v>
                </c:pt>
                <c:pt idx="375">
                  <c:v>45979.816146261575</c:v>
                </c:pt>
                <c:pt idx="376">
                  <c:v>45979.816157893518</c:v>
                </c:pt>
                <c:pt idx="377">
                  <c:v>45979.81616952546</c:v>
                </c:pt>
                <c:pt idx="378">
                  <c:v>45979.816181122682</c:v>
                </c:pt>
                <c:pt idx="379">
                  <c:v>45979.816192743056</c:v>
                </c:pt>
                <c:pt idx="380">
                  <c:v>45979.816204386574</c:v>
                </c:pt>
                <c:pt idx="381">
                  <c:v>45979.816216018517</c:v>
                </c:pt>
                <c:pt idx="382">
                  <c:v>45979.816227650466</c:v>
                </c:pt>
                <c:pt idx="383">
                  <c:v>45979.81623931713</c:v>
                </c:pt>
                <c:pt idx="384">
                  <c:v>45979.816250937503</c:v>
                </c:pt>
                <c:pt idx="385">
                  <c:v>45979.816262627312</c:v>
                </c:pt>
                <c:pt idx="386">
                  <c:v>45979.816274305558</c:v>
                </c:pt>
                <c:pt idx="387">
                  <c:v>45979.816285983798</c:v>
                </c:pt>
                <c:pt idx="388">
                  <c:v>45979.816297627316</c:v>
                </c:pt>
                <c:pt idx="389">
                  <c:v>45979.816309305555</c:v>
                </c:pt>
                <c:pt idx="390">
                  <c:v>45979.816320983795</c:v>
                </c:pt>
                <c:pt idx="391">
                  <c:v>45979.816332604169</c:v>
                </c:pt>
                <c:pt idx="392">
                  <c:v>45979.816344247687</c:v>
                </c:pt>
                <c:pt idx="393">
                  <c:v>45979.81635591435</c:v>
                </c:pt>
                <c:pt idx="394">
                  <c:v>45979.816367581021</c:v>
                </c:pt>
                <c:pt idx="395">
                  <c:v>45979.81637925926</c:v>
                </c:pt>
                <c:pt idx="396">
                  <c:v>45979.816390891203</c:v>
                </c:pt>
                <c:pt idx="397">
                  <c:v>45979.816402569442</c:v>
                </c:pt>
                <c:pt idx="398">
                  <c:v>45979.816414212961</c:v>
                </c:pt>
                <c:pt idx="399">
                  <c:v>45979.816425856479</c:v>
                </c:pt>
                <c:pt idx="400">
                  <c:v>45979.816437499998</c:v>
                </c:pt>
                <c:pt idx="401">
                  <c:v>45979.816449120372</c:v>
                </c:pt>
                <c:pt idx="402">
                  <c:v>45979.816460717593</c:v>
                </c:pt>
                <c:pt idx="403">
                  <c:v>45979.816472372688</c:v>
                </c:pt>
                <c:pt idx="404">
                  <c:v>45979.816484027775</c:v>
                </c:pt>
                <c:pt idx="405">
                  <c:v>45979.816495671294</c:v>
                </c:pt>
                <c:pt idx="406">
                  <c:v>45979.816507314812</c:v>
                </c:pt>
                <c:pt idx="407">
                  <c:v>45979.81651892361</c:v>
                </c:pt>
                <c:pt idx="408">
                  <c:v>45979.816530567128</c:v>
                </c:pt>
                <c:pt idx="409">
                  <c:v>45979.816542187502</c:v>
                </c:pt>
                <c:pt idx="410">
                  <c:v>45979.816553877317</c:v>
                </c:pt>
                <c:pt idx="411">
                  <c:v>45979.816565462963</c:v>
                </c:pt>
                <c:pt idx="412">
                  <c:v>45979.816577106481</c:v>
                </c:pt>
                <c:pt idx="413">
                  <c:v>45979.816588784721</c:v>
                </c:pt>
                <c:pt idx="414">
                  <c:v>45979.81660046296</c:v>
                </c:pt>
                <c:pt idx="415">
                  <c:v>45979.816612060182</c:v>
                </c:pt>
                <c:pt idx="416">
                  <c:v>45979.816623645835</c:v>
                </c:pt>
                <c:pt idx="417">
                  <c:v>45979.816635312498</c:v>
                </c:pt>
                <c:pt idx="418">
                  <c:v>45979.816646944448</c:v>
                </c:pt>
                <c:pt idx="419">
                  <c:v>45979.816658564814</c:v>
                </c:pt>
                <c:pt idx="420">
                  <c:v>45979.816670219909</c:v>
                </c:pt>
                <c:pt idx="421">
                  <c:v>45979.816681851851</c:v>
                </c:pt>
                <c:pt idx="422">
                  <c:v>45979.816693483794</c:v>
                </c:pt>
                <c:pt idx="423">
                  <c:v>45979.816705127312</c:v>
                </c:pt>
                <c:pt idx="424">
                  <c:v>45979.81671673611</c:v>
                </c:pt>
                <c:pt idx="425">
                  <c:v>45979.816728425925</c:v>
                </c:pt>
                <c:pt idx="426">
                  <c:v>45979.81674008102</c:v>
                </c:pt>
                <c:pt idx="427">
                  <c:v>45979.816751724538</c:v>
                </c:pt>
                <c:pt idx="428">
                  <c:v>45979.81676332176</c:v>
                </c:pt>
                <c:pt idx="429">
                  <c:v>45979.816774907405</c:v>
                </c:pt>
                <c:pt idx="430">
                  <c:v>45979.816786550924</c:v>
                </c:pt>
                <c:pt idx="431">
                  <c:v>45979.816798182874</c:v>
                </c:pt>
                <c:pt idx="432">
                  <c:v>45979.816809837961</c:v>
                </c:pt>
                <c:pt idx="433">
                  <c:v>45979.816821493056</c:v>
                </c:pt>
                <c:pt idx="434">
                  <c:v>45979.816833136574</c:v>
                </c:pt>
                <c:pt idx="435">
                  <c:v>45979.816844780093</c:v>
                </c:pt>
                <c:pt idx="436">
                  <c:v>45979.816856400466</c:v>
                </c:pt>
                <c:pt idx="437">
                  <c:v>45979.816868032409</c:v>
                </c:pt>
                <c:pt idx="438">
                  <c:v>45979.816879675927</c:v>
                </c:pt>
                <c:pt idx="439">
                  <c:v>45979.81689130787</c:v>
                </c:pt>
                <c:pt idx="440">
                  <c:v>45979.81690297454</c:v>
                </c:pt>
                <c:pt idx="441">
                  <c:v>45979.81691465278</c:v>
                </c:pt>
                <c:pt idx="442">
                  <c:v>45979.816926307867</c:v>
                </c:pt>
                <c:pt idx="443">
                  <c:v>45979.816937939817</c:v>
                </c:pt>
                <c:pt idx="444">
                  <c:v>45979.81694960648</c:v>
                </c:pt>
                <c:pt idx="445">
                  <c:v>45979.816961238423</c:v>
                </c:pt>
                <c:pt idx="446">
                  <c:v>45979.816972858796</c:v>
                </c:pt>
                <c:pt idx="447">
                  <c:v>45979.81698447917</c:v>
                </c:pt>
                <c:pt idx="448">
                  <c:v>45979.816996134257</c:v>
                </c:pt>
                <c:pt idx="449">
                  <c:v>45979.817007743055</c:v>
                </c:pt>
                <c:pt idx="450">
                  <c:v>45979.81701939815</c:v>
                </c:pt>
                <c:pt idx="451">
                  <c:v>45979.817031018516</c:v>
                </c:pt>
                <c:pt idx="452">
                  <c:v>45979.81704263889</c:v>
                </c:pt>
                <c:pt idx="453">
                  <c:v>45979.817054293984</c:v>
                </c:pt>
                <c:pt idx="454">
                  <c:v>45979.81706587963</c:v>
                </c:pt>
                <c:pt idx="455">
                  <c:v>45979.817077546293</c:v>
                </c:pt>
                <c:pt idx="456">
                  <c:v>45979.817089212964</c:v>
                </c:pt>
                <c:pt idx="457">
                  <c:v>45979.817100856482</c:v>
                </c:pt>
                <c:pt idx="458">
                  <c:v>45979.817112534722</c:v>
                </c:pt>
                <c:pt idx="459">
                  <c:v>45979.81712417824</c:v>
                </c:pt>
                <c:pt idx="460">
                  <c:v>45979.817135844911</c:v>
                </c:pt>
                <c:pt idx="461">
                  <c:v>45979.817147465277</c:v>
                </c:pt>
                <c:pt idx="462">
                  <c:v>45979.81715909722</c:v>
                </c:pt>
                <c:pt idx="463">
                  <c:v>45979.817170706017</c:v>
                </c:pt>
                <c:pt idx="464">
                  <c:v>45979.817182361112</c:v>
                </c:pt>
                <c:pt idx="465">
                  <c:v>45979.81719400463</c:v>
                </c:pt>
                <c:pt idx="466">
                  <c:v>45979.817205659725</c:v>
                </c:pt>
                <c:pt idx="467">
                  <c:v>45979.817217303244</c:v>
                </c:pt>
                <c:pt idx="468">
                  <c:v>45979.817228946762</c:v>
                </c:pt>
                <c:pt idx="469">
                  <c:v>45979.817240578705</c:v>
                </c:pt>
                <c:pt idx="470">
                  <c:v>45979.817252187502</c:v>
                </c:pt>
                <c:pt idx="471">
                  <c:v>45979.817263865742</c:v>
                </c:pt>
                <c:pt idx="472">
                  <c:v>45979.81727550926</c:v>
                </c:pt>
                <c:pt idx="473">
                  <c:v>45979.817287141203</c:v>
                </c:pt>
                <c:pt idx="474">
                  <c:v>45979.817298796297</c:v>
                </c:pt>
                <c:pt idx="475">
                  <c:v>45979.817310451392</c:v>
                </c:pt>
                <c:pt idx="476">
                  <c:v>45979.81732209491</c:v>
                </c:pt>
                <c:pt idx="477">
                  <c:v>45979.817333784726</c:v>
                </c:pt>
                <c:pt idx="478">
                  <c:v>45979.817345416668</c:v>
                </c:pt>
                <c:pt idx="479">
                  <c:v>45979.817357071763</c:v>
                </c:pt>
                <c:pt idx="480">
                  <c:v>45979.817368715281</c:v>
                </c:pt>
                <c:pt idx="481">
                  <c:v>45979.817380416665</c:v>
                </c:pt>
                <c:pt idx="482">
                  <c:v>45979.817392025463</c:v>
                </c:pt>
                <c:pt idx="483">
                  <c:v>45979.817403657406</c:v>
                </c:pt>
                <c:pt idx="484">
                  <c:v>45979.817415335645</c:v>
                </c:pt>
                <c:pt idx="485">
                  <c:v>45979.817426944443</c:v>
                </c:pt>
                <c:pt idx="486">
                  <c:v>45979.817438587961</c:v>
                </c:pt>
                <c:pt idx="487">
                  <c:v>45979.817450219911</c:v>
                </c:pt>
                <c:pt idx="488">
                  <c:v>45979.817461817132</c:v>
                </c:pt>
                <c:pt idx="489">
                  <c:v>45979.81747347222</c:v>
                </c:pt>
                <c:pt idx="490">
                  <c:v>45979.817485104169</c:v>
                </c:pt>
                <c:pt idx="491">
                  <c:v>45979.817496770833</c:v>
                </c:pt>
                <c:pt idx="492">
                  <c:v>45979.817508391207</c:v>
                </c:pt>
                <c:pt idx="493">
                  <c:v>45979.817520034725</c:v>
                </c:pt>
                <c:pt idx="494">
                  <c:v>45979.817531689812</c:v>
                </c:pt>
                <c:pt idx="495">
                  <c:v>45979.817543356483</c:v>
                </c:pt>
                <c:pt idx="496">
                  <c:v>45979.817555000001</c:v>
                </c:pt>
                <c:pt idx="497">
                  <c:v>45979.81756664352</c:v>
                </c:pt>
                <c:pt idx="498">
                  <c:v>45979.817578298615</c:v>
                </c:pt>
                <c:pt idx="499">
                  <c:v>45979.817589953702</c:v>
                </c:pt>
                <c:pt idx="500">
                  <c:v>45979.817601608796</c:v>
                </c:pt>
                <c:pt idx="501">
                  <c:v>45979.817613217594</c:v>
                </c:pt>
                <c:pt idx="502">
                  <c:v>45979.817624861113</c:v>
                </c:pt>
                <c:pt idx="503">
                  <c:v>45979.817636504631</c:v>
                </c:pt>
                <c:pt idx="504">
                  <c:v>45979.817648171294</c:v>
                </c:pt>
                <c:pt idx="505">
                  <c:v>45979.817659791668</c:v>
                </c:pt>
                <c:pt idx="506">
                  <c:v>45979.817671435187</c:v>
                </c:pt>
                <c:pt idx="507">
                  <c:v>45979.817683067129</c:v>
                </c:pt>
                <c:pt idx="508">
                  <c:v>45979.817694664351</c:v>
                </c:pt>
                <c:pt idx="509">
                  <c:v>45979.817706307869</c:v>
                </c:pt>
                <c:pt idx="510">
                  <c:v>45979.817717951388</c:v>
                </c:pt>
                <c:pt idx="511">
                  <c:v>45979.817729594906</c:v>
                </c:pt>
                <c:pt idx="512">
                  <c:v>45979.817741226849</c:v>
                </c:pt>
                <c:pt idx="513">
                  <c:v>45979.817752812502</c:v>
                </c:pt>
                <c:pt idx="514">
                  <c:v>45979.817764479165</c:v>
                </c:pt>
                <c:pt idx="515">
                  <c:v>45979.817776180556</c:v>
                </c:pt>
                <c:pt idx="516">
                  <c:v>45979.817787812499</c:v>
                </c:pt>
                <c:pt idx="517">
                  <c:v>45979.817799479169</c:v>
                </c:pt>
                <c:pt idx="518">
                  <c:v>45979.817811157409</c:v>
                </c:pt>
                <c:pt idx="519">
                  <c:v>45979.817822800927</c:v>
                </c:pt>
                <c:pt idx="520">
                  <c:v>45979.817834479167</c:v>
                </c:pt>
                <c:pt idx="521">
                  <c:v>45979.817846122685</c:v>
                </c:pt>
                <c:pt idx="522">
                  <c:v>45979.817857743059</c:v>
                </c:pt>
                <c:pt idx="523">
                  <c:v>45979.817869363425</c:v>
                </c:pt>
                <c:pt idx="524">
                  <c:v>45979.817880972223</c:v>
                </c:pt>
                <c:pt idx="525">
                  <c:v>45979.817892569445</c:v>
                </c:pt>
                <c:pt idx="526">
                  <c:v>45979.817904201387</c:v>
                </c:pt>
                <c:pt idx="527">
                  <c:v>45979.817915810185</c:v>
                </c:pt>
                <c:pt idx="528">
                  <c:v>45979.817927453703</c:v>
                </c:pt>
                <c:pt idx="529">
                  <c:v>45979.817939108798</c:v>
                </c:pt>
                <c:pt idx="530">
                  <c:v>45979.817950763892</c:v>
                </c:pt>
                <c:pt idx="531">
                  <c:v>45979.81796241898</c:v>
                </c:pt>
                <c:pt idx="532">
                  <c:v>45979.817974062498</c:v>
                </c:pt>
                <c:pt idx="533">
                  <c:v>45979.817985717593</c:v>
                </c:pt>
                <c:pt idx="534">
                  <c:v>45979.81799732639</c:v>
                </c:pt>
                <c:pt idx="535">
                  <c:v>45979.818008969909</c:v>
                </c:pt>
                <c:pt idx="536">
                  <c:v>45979.818020613428</c:v>
                </c:pt>
                <c:pt idx="537">
                  <c:v>45979.818032210649</c:v>
                </c:pt>
                <c:pt idx="538">
                  <c:v>45979.818043865744</c:v>
                </c:pt>
                <c:pt idx="539">
                  <c:v>45979.81805548611</c:v>
                </c:pt>
                <c:pt idx="540">
                  <c:v>45979.818067118053</c:v>
                </c:pt>
                <c:pt idx="541">
                  <c:v>45979.818078773147</c:v>
                </c:pt>
                <c:pt idx="542">
                  <c:v>45979.81809040509</c:v>
                </c:pt>
                <c:pt idx="543">
                  <c:v>45979.818102037039</c:v>
                </c:pt>
                <c:pt idx="544">
                  <c:v>45979.818113668982</c:v>
                </c:pt>
                <c:pt idx="545">
                  <c:v>45979.818125277779</c:v>
                </c:pt>
                <c:pt idx="546">
                  <c:v>45979.818136886577</c:v>
                </c:pt>
                <c:pt idx="547">
                  <c:v>45979.818148576385</c:v>
                </c:pt>
                <c:pt idx="548">
                  <c:v>45979.818160208335</c:v>
                </c:pt>
                <c:pt idx="549">
                  <c:v>45979.818171863422</c:v>
                </c:pt>
                <c:pt idx="550">
                  <c:v>45979.818183518517</c:v>
                </c:pt>
                <c:pt idx="551">
                  <c:v>45979.818195138891</c:v>
                </c:pt>
                <c:pt idx="552">
                  <c:v>45979.81820681713</c:v>
                </c:pt>
                <c:pt idx="553">
                  <c:v>45979.818218472225</c:v>
                </c:pt>
                <c:pt idx="554">
                  <c:v>45979.818230104167</c:v>
                </c:pt>
                <c:pt idx="555">
                  <c:v>45979.818241701389</c:v>
                </c:pt>
                <c:pt idx="556">
                  <c:v>45979.818253333331</c:v>
                </c:pt>
                <c:pt idx="557">
                  <c:v>45979.81826497685</c:v>
                </c:pt>
                <c:pt idx="558">
                  <c:v>45979.818276620368</c:v>
                </c:pt>
                <c:pt idx="559">
                  <c:v>45979.818288229166</c:v>
                </c:pt>
                <c:pt idx="560">
                  <c:v>45979.818299930557</c:v>
                </c:pt>
                <c:pt idx="561">
                  <c:v>45979.8183115625</c:v>
                </c:pt>
                <c:pt idx="562">
                  <c:v>45979.818323194442</c:v>
                </c:pt>
                <c:pt idx="563">
                  <c:v>45979.818334826392</c:v>
                </c:pt>
                <c:pt idx="564">
                  <c:v>45979.818346458334</c:v>
                </c:pt>
                <c:pt idx="565">
                  <c:v>45979.818358078701</c:v>
                </c:pt>
                <c:pt idx="566">
                  <c:v>45979.818369699075</c:v>
                </c:pt>
                <c:pt idx="567">
                  <c:v>45979.818381307872</c:v>
                </c:pt>
                <c:pt idx="568">
                  <c:v>45979.81839291667</c:v>
                </c:pt>
                <c:pt idx="569">
                  <c:v>45979.818404583333</c:v>
                </c:pt>
                <c:pt idx="570">
                  <c:v>45979.818416192131</c:v>
                </c:pt>
                <c:pt idx="571">
                  <c:v>45979.818427812497</c:v>
                </c:pt>
                <c:pt idx="572">
                  <c:v>45979.818439444447</c:v>
                </c:pt>
                <c:pt idx="573">
                  <c:v>45979.818451041669</c:v>
                </c:pt>
                <c:pt idx="574">
                  <c:v>45979.818462696756</c:v>
                </c:pt>
                <c:pt idx="575">
                  <c:v>45979.818474328706</c:v>
                </c:pt>
                <c:pt idx="576">
                  <c:v>45979.818485995369</c:v>
                </c:pt>
                <c:pt idx="577">
                  <c:v>45979.818497604167</c:v>
                </c:pt>
                <c:pt idx="578">
                  <c:v>45979.818509282406</c:v>
                </c:pt>
                <c:pt idx="579">
                  <c:v>45979.818520891204</c:v>
                </c:pt>
                <c:pt idx="580">
                  <c:v>45979.818532557867</c:v>
                </c:pt>
                <c:pt idx="581">
                  <c:v>45979.818544201386</c:v>
                </c:pt>
                <c:pt idx="582">
                  <c:v>45979.818555833335</c:v>
                </c:pt>
                <c:pt idx="583">
                  <c:v>45979.818567465278</c:v>
                </c:pt>
                <c:pt idx="584">
                  <c:v>45979.818579108796</c:v>
                </c:pt>
                <c:pt idx="585">
                  <c:v>45979.818590706018</c:v>
                </c:pt>
                <c:pt idx="586">
                  <c:v>45979.818602314816</c:v>
                </c:pt>
                <c:pt idx="587">
                  <c:v>45979.818613935182</c:v>
                </c:pt>
                <c:pt idx="588">
                  <c:v>45979.818625567132</c:v>
                </c:pt>
                <c:pt idx="589">
                  <c:v>45979.81863721065</c:v>
                </c:pt>
                <c:pt idx="590">
                  <c:v>45979.818648877314</c:v>
                </c:pt>
                <c:pt idx="591">
                  <c:v>45979.818660520832</c:v>
                </c:pt>
                <c:pt idx="592">
                  <c:v>45979.818672164351</c:v>
                </c:pt>
                <c:pt idx="593">
                  <c:v>45979.818683819445</c:v>
                </c:pt>
                <c:pt idx="594">
                  <c:v>45979.818695439812</c:v>
                </c:pt>
                <c:pt idx="595">
                  <c:v>45979.818707071761</c:v>
                </c:pt>
                <c:pt idx="596">
                  <c:v>45979.818718738425</c:v>
                </c:pt>
                <c:pt idx="597">
                  <c:v>45979.818730370367</c:v>
                </c:pt>
                <c:pt idx="598">
                  <c:v>45979.818742002317</c:v>
                </c:pt>
                <c:pt idx="599">
                  <c:v>45979.81875366898</c:v>
                </c:pt>
                <c:pt idx="600">
                  <c:v>45979.818765335651</c:v>
                </c:pt>
                <c:pt idx="601">
                  <c:v>45979.818776956017</c:v>
                </c:pt>
                <c:pt idx="602">
                  <c:v>45979.818788611112</c:v>
                </c:pt>
                <c:pt idx="603">
                  <c:v>45979.818800243054</c:v>
                </c:pt>
                <c:pt idx="604">
                  <c:v>45979.81881193287</c:v>
                </c:pt>
                <c:pt idx="605">
                  <c:v>45979.818823576388</c:v>
                </c:pt>
                <c:pt idx="606">
                  <c:v>45979.818835219907</c:v>
                </c:pt>
                <c:pt idx="607">
                  <c:v>45979.818846851849</c:v>
                </c:pt>
                <c:pt idx="608">
                  <c:v>45979.818858506944</c:v>
                </c:pt>
                <c:pt idx="609">
                  <c:v>45979.818870150462</c:v>
                </c:pt>
                <c:pt idx="610">
                  <c:v>45979.818881782405</c:v>
                </c:pt>
                <c:pt idx="611">
                  <c:v>45979.818893391202</c:v>
                </c:pt>
                <c:pt idx="612">
                  <c:v>45979.818905046297</c:v>
                </c:pt>
                <c:pt idx="613">
                  <c:v>45979.818916666663</c:v>
                </c:pt>
                <c:pt idx="614">
                  <c:v>45979.818928333334</c:v>
                </c:pt>
                <c:pt idx="615">
                  <c:v>45979.8189399537</c:v>
                </c:pt>
                <c:pt idx="616">
                  <c:v>45979.818951631947</c:v>
                </c:pt>
                <c:pt idx="617">
                  <c:v>45979.818963240738</c:v>
                </c:pt>
                <c:pt idx="618">
                  <c:v>45979.818974884256</c:v>
                </c:pt>
                <c:pt idx="619">
                  <c:v>45979.818986562503</c:v>
                </c:pt>
                <c:pt idx="620">
                  <c:v>45979.818998159724</c:v>
                </c:pt>
                <c:pt idx="621">
                  <c:v>45979.819009803243</c:v>
                </c:pt>
                <c:pt idx="622">
                  <c:v>45979.819021493058</c:v>
                </c:pt>
                <c:pt idx="623">
                  <c:v>45979.819033159722</c:v>
                </c:pt>
                <c:pt idx="624">
                  <c:v>45979.819044780095</c:v>
                </c:pt>
                <c:pt idx="625">
                  <c:v>45979.819056469911</c:v>
                </c:pt>
                <c:pt idx="626">
                  <c:v>45979.819068101853</c:v>
                </c:pt>
                <c:pt idx="627">
                  <c:v>45979.819079768517</c:v>
                </c:pt>
                <c:pt idx="628">
                  <c:v>45979.819091412035</c:v>
                </c:pt>
                <c:pt idx="629">
                  <c:v>45979.819103055554</c:v>
                </c:pt>
                <c:pt idx="630">
                  <c:v>45979.819114733793</c:v>
                </c:pt>
                <c:pt idx="631">
                  <c:v>45979.819126388888</c:v>
                </c:pt>
                <c:pt idx="632">
                  <c:v>45979.819138090279</c:v>
                </c:pt>
                <c:pt idx="633">
                  <c:v>45979.819149710645</c:v>
                </c:pt>
                <c:pt idx="634">
                  <c:v>45979.819161342595</c:v>
                </c:pt>
              </c:numCache>
            </c:numRef>
          </c:xVal>
          <c:yVal>
            <c:numRef>
              <c:f>'Sensor data'!$AB$3:$AB$915</c:f>
              <c:numCache>
                <c:formatCode>#\ ##0.000\ "V"</c:formatCode>
                <c:ptCount val="635"/>
                <c:pt idx="0">
                  <c:v>16.524999618530273</c:v>
                </c:pt>
                <c:pt idx="1">
                  <c:v>16.524999618530273</c:v>
                </c:pt>
                <c:pt idx="2">
                  <c:v>16.524999618530273</c:v>
                </c:pt>
                <c:pt idx="3">
                  <c:v>16.524999618530273</c:v>
                </c:pt>
                <c:pt idx="4">
                  <c:v>16.524999618530273</c:v>
                </c:pt>
                <c:pt idx="5">
                  <c:v>16.48900032043457</c:v>
                </c:pt>
                <c:pt idx="6">
                  <c:v>16.48900032043457</c:v>
                </c:pt>
                <c:pt idx="7">
                  <c:v>16.48900032043457</c:v>
                </c:pt>
                <c:pt idx="8">
                  <c:v>16.48900032043457</c:v>
                </c:pt>
                <c:pt idx="9">
                  <c:v>16.48900032043457</c:v>
                </c:pt>
                <c:pt idx="10">
                  <c:v>16.48900032043457</c:v>
                </c:pt>
                <c:pt idx="11">
                  <c:v>16.479999542236328</c:v>
                </c:pt>
                <c:pt idx="12">
                  <c:v>16.479999542236328</c:v>
                </c:pt>
                <c:pt idx="13">
                  <c:v>16.479999542236328</c:v>
                </c:pt>
                <c:pt idx="14">
                  <c:v>16.479999542236328</c:v>
                </c:pt>
                <c:pt idx="15">
                  <c:v>16.479999542236328</c:v>
                </c:pt>
                <c:pt idx="16">
                  <c:v>16.479999542236328</c:v>
                </c:pt>
                <c:pt idx="17">
                  <c:v>16.479999542236328</c:v>
                </c:pt>
                <c:pt idx="18">
                  <c:v>16.49799919128418</c:v>
                </c:pt>
                <c:pt idx="19">
                  <c:v>16.49799919128418</c:v>
                </c:pt>
                <c:pt idx="20">
                  <c:v>16.49799919128418</c:v>
                </c:pt>
                <c:pt idx="21">
                  <c:v>16.49799919128418</c:v>
                </c:pt>
                <c:pt idx="22">
                  <c:v>16.49799919128418</c:v>
                </c:pt>
                <c:pt idx="23">
                  <c:v>16.49799919128418</c:v>
                </c:pt>
                <c:pt idx="24">
                  <c:v>16.49799919128418</c:v>
                </c:pt>
                <c:pt idx="25">
                  <c:v>16.49799919128418</c:v>
                </c:pt>
                <c:pt idx="26">
                  <c:v>16.49799919128418</c:v>
                </c:pt>
                <c:pt idx="27">
                  <c:v>16.389999389648438</c:v>
                </c:pt>
                <c:pt idx="28">
                  <c:v>16.389999389648438</c:v>
                </c:pt>
                <c:pt idx="29">
                  <c:v>16.389999389648438</c:v>
                </c:pt>
                <c:pt idx="30">
                  <c:v>16.389999389648438</c:v>
                </c:pt>
                <c:pt idx="31">
                  <c:v>16.389999389648438</c:v>
                </c:pt>
                <c:pt idx="32">
                  <c:v>16.389999389648438</c:v>
                </c:pt>
                <c:pt idx="33">
                  <c:v>16.389999389648438</c:v>
                </c:pt>
                <c:pt idx="34">
                  <c:v>16.344999313354492</c:v>
                </c:pt>
                <c:pt idx="35">
                  <c:v>16.344999313354492</c:v>
                </c:pt>
                <c:pt idx="36">
                  <c:v>16.344999313354492</c:v>
                </c:pt>
                <c:pt idx="37">
                  <c:v>16.344999313354492</c:v>
                </c:pt>
                <c:pt idx="38">
                  <c:v>16.344999313354492</c:v>
                </c:pt>
                <c:pt idx="39">
                  <c:v>16.344999313354492</c:v>
                </c:pt>
                <c:pt idx="40">
                  <c:v>16.354000091552734</c:v>
                </c:pt>
                <c:pt idx="41">
                  <c:v>16.354000091552734</c:v>
                </c:pt>
                <c:pt idx="42">
                  <c:v>16.354000091552734</c:v>
                </c:pt>
                <c:pt idx="43">
                  <c:v>16.354000091552734</c:v>
                </c:pt>
                <c:pt idx="44">
                  <c:v>16.354000091552734</c:v>
                </c:pt>
                <c:pt idx="45">
                  <c:v>16.354000091552734</c:v>
                </c:pt>
                <c:pt idx="46">
                  <c:v>16.354000091552734</c:v>
                </c:pt>
                <c:pt idx="47">
                  <c:v>16.344999313354492</c:v>
                </c:pt>
                <c:pt idx="48">
                  <c:v>16.344999313354492</c:v>
                </c:pt>
                <c:pt idx="49">
                  <c:v>16.344999313354492</c:v>
                </c:pt>
                <c:pt idx="50">
                  <c:v>16.344999313354492</c:v>
                </c:pt>
                <c:pt idx="51">
                  <c:v>16.344999313354492</c:v>
                </c:pt>
                <c:pt idx="52">
                  <c:v>16.344999313354492</c:v>
                </c:pt>
                <c:pt idx="53">
                  <c:v>16.371999740600586</c:v>
                </c:pt>
                <c:pt idx="54">
                  <c:v>16.371999740600586</c:v>
                </c:pt>
                <c:pt idx="55">
                  <c:v>16.371999740600586</c:v>
                </c:pt>
                <c:pt idx="56">
                  <c:v>16.371999740600586</c:v>
                </c:pt>
                <c:pt idx="57">
                  <c:v>16.371999740600586</c:v>
                </c:pt>
                <c:pt idx="58">
                  <c:v>16.371999740600586</c:v>
                </c:pt>
                <c:pt idx="59">
                  <c:v>16.371999740600586</c:v>
                </c:pt>
                <c:pt idx="60">
                  <c:v>16.363000869750977</c:v>
                </c:pt>
                <c:pt idx="61">
                  <c:v>16.363000869750977</c:v>
                </c:pt>
                <c:pt idx="62">
                  <c:v>16.363000869750977</c:v>
                </c:pt>
                <c:pt idx="63">
                  <c:v>16.363000869750977</c:v>
                </c:pt>
                <c:pt idx="64">
                  <c:v>16.363000869750977</c:v>
                </c:pt>
                <c:pt idx="65">
                  <c:v>16.363000869750977</c:v>
                </c:pt>
                <c:pt idx="66">
                  <c:v>16.344999313354492</c:v>
                </c:pt>
                <c:pt idx="67">
                  <c:v>16.344999313354492</c:v>
                </c:pt>
                <c:pt idx="68">
                  <c:v>16.344999313354492</c:v>
                </c:pt>
                <c:pt idx="69">
                  <c:v>16.344999313354492</c:v>
                </c:pt>
                <c:pt idx="70">
                  <c:v>16.344999313354492</c:v>
                </c:pt>
                <c:pt idx="71">
                  <c:v>16.344999313354492</c:v>
                </c:pt>
                <c:pt idx="72">
                  <c:v>16.336000442504883</c:v>
                </c:pt>
                <c:pt idx="73">
                  <c:v>16.336000442504883</c:v>
                </c:pt>
                <c:pt idx="74">
                  <c:v>16.336000442504883</c:v>
                </c:pt>
                <c:pt idx="75">
                  <c:v>16.336000442504883</c:v>
                </c:pt>
                <c:pt idx="76">
                  <c:v>16.336000442504883</c:v>
                </c:pt>
                <c:pt idx="77">
                  <c:v>16.336000442504883</c:v>
                </c:pt>
                <c:pt idx="78">
                  <c:v>16.336000442504883</c:v>
                </c:pt>
                <c:pt idx="79">
                  <c:v>16.318000793457031</c:v>
                </c:pt>
                <c:pt idx="80">
                  <c:v>16.318000793457031</c:v>
                </c:pt>
                <c:pt idx="81">
                  <c:v>16.318000793457031</c:v>
                </c:pt>
                <c:pt idx="82">
                  <c:v>16.318000793457031</c:v>
                </c:pt>
                <c:pt idx="83">
                  <c:v>16.318000793457031</c:v>
                </c:pt>
                <c:pt idx="84">
                  <c:v>16.318000793457031</c:v>
                </c:pt>
                <c:pt idx="85">
                  <c:v>16.318000793457031</c:v>
                </c:pt>
                <c:pt idx="86">
                  <c:v>16.318000793457031</c:v>
                </c:pt>
                <c:pt idx="87">
                  <c:v>16.318000793457031</c:v>
                </c:pt>
                <c:pt idx="88">
                  <c:v>16.281999588012695</c:v>
                </c:pt>
                <c:pt idx="89">
                  <c:v>16.281999588012695</c:v>
                </c:pt>
                <c:pt idx="90">
                  <c:v>16.281999588012695</c:v>
                </c:pt>
                <c:pt idx="91">
                  <c:v>16.281999588012695</c:v>
                </c:pt>
                <c:pt idx="92">
                  <c:v>16.281999588012695</c:v>
                </c:pt>
                <c:pt idx="93">
                  <c:v>16.281999588012695</c:v>
                </c:pt>
                <c:pt idx="94">
                  <c:v>16.281999588012695</c:v>
                </c:pt>
                <c:pt idx="95">
                  <c:v>16.309000015258789</c:v>
                </c:pt>
                <c:pt idx="96">
                  <c:v>16.309000015258789</c:v>
                </c:pt>
                <c:pt idx="97">
                  <c:v>16.309000015258789</c:v>
                </c:pt>
                <c:pt idx="98">
                  <c:v>16.309000015258789</c:v>
                </c:pt>
                <c:pt idx="99">
                  <c:v>16.309000015258789</c:v>
                </c:pt>
                <c:pt idx="100">
                  <c:v>16.309000015258789</c:v>
                </c:pt>
                <c:pt idx="101">
                  <c:v>16.291000366210938</c:v>
                </c:pt>
                <c:pt idx="102">
                  <c:v>16.291000366210938</c:v>
                </c:pt>
                <c:pt idx="103">
                  <c:v>16.291000366210938</c:v>
                </c:pt>
                <c:pt idx="104">
                  <c:v>16.291000366210938</c:v>
                </c:pt>
                <c:pt idx="105">
                  <c:v>16.291000366210938</c:v>
                </c:pt>
                <c:pt idx="106">
                  <c:v>16.291000366210938</c:v>
                </c:pt>
                <c:pt idx="107">
                  <c:v>16.291000366210938</c:v>
                </c:pt>
                <c:pt idx="108">
                  <c:v>16.281999588012695</c:v>
                </c:pt>
                <c:pt idx="109">
                  <c:v>16.281999588012695</c:v>
                </c:pt>
                <c:pt idx="110">
                  <c:v>16.281999588012695</c:v>
                </c:pt>
                <c:pt idx="111">
                  <c:v>16.281999588012695</c:v>
                </c:pt>
                <c:pt idx="112">
                  <c:v>16.281999588012695</c:v>
                </c:pt>
                <c:pt idx="113">
                  <c:v>16.281999588012695</c:v>
                </c:pt>
                <c:pt idx="114">
                  <c:v>16.291000366210938</c:v>
                </c:pt>
                <c:pt idx="115">
                  <c:v>16.291000366210938</c:v>
                </c:pt>
                <c:pt idx="116">
                  <c:v>16.291000366210938</c:v>
                </c:pt>
                <c:pt idx="117">
                  <c:v>16.291000366210938</c:v>
                </c:pt>
                <c:pt idx="118">
                  <c:v>16.291000366210938</c:v>
                </c:pt>
                <c:pt idx="119">
                  <c:v>16.291000366210938</c:v>
                </c:pt>
                <c:pt idx="120">
                  <c:v>16.291000366210938</c:v>
                </c:pt>
                <c:pt idx="121">
                  <c:v>16.273000717163086</c:v>
                </c:pt>
                <c:pt idx="122">
                  <c:v>16.273000717163086</c:v>
                </c:pt>
                <c:pt idx="123">
                  <c:v>16.273000717163086</c:v>
                </c:pt>
                <c:pt idx="124">
                  <c:v>16.273000717163086</c:v>
                </c:pt>
                <c:pt idx="125">
                  <c:v>16.273000717163086</c:v>
                </c:pt>
                <c:pt idx="126">
                  <c:v>16.273000717163086</c:v>
                </c:pt>
                <c:pt idx="127">
                  <c:v>16.263999938964844</c:v>
                </c:pt>
                <c:pt idx="128">
                  <c:v>16.263999938964844</c:v>
                </c:pt>
                <c:pt idx="129">
                  <c:v>16.263999938964844</c:v>
                </c:pt>
                <c:pt idx="130">
                  <c:v>16.263999938964844</c:v>
                </c:pt>
                <c:pt idx="131">
                  <c:v>16.263999938964844</c:v>
                </c:pt>
                <c:pt idx="132">
                  <c:v>16.263999938964844</c:v>
                </c:pt>
                <c:pt idx="133">
                  <c:v>16.263999938964844</c:v>
                </c:pt>
                <c:pt idx="134">
                  <c:v>16.23699951171875</c:v>
                </c:pt>
                <c:pt idx="135">
                  <c:v>16.23699951171875</c:v>
                </c:pt>
                <c:pt idx="136">
                  <c:v>16.23699951171875</c:v>
                </c:pt>
                <c:pt idx="137">
                  <c:v>16.23699951171875</c:v>
                </c:pt>
                <c:pt idx="138">
                  <c:v>16.23699951171875</c:v>
                </c:pt>
                <c:pt idx="139">
                  <c:v>16.23699951171875</c:v>
                </c:pt>
                <c:pt idx="140">
                  <c:v>16.254999160766602</c:v>
                </c:pt>
                <c:pt idx="141">
                  <c:v>16.254999160766602</c:v>
                </c:pt>
                <c:pt idx="142">
                  <c:v>16.254999160766602</c:v>
                </c:pt>
                <c:pt idx="143">
                  <c:v>16.254999160766602</c:v>
                </c:pt>
                <c:pt idx="144">
                  <c:v>16.254999160766602</c:v>
                </c:pt>
                <c:pt idx="145">
                  <c:v>16.254999160766602</c:v>
                </c:pt>
                <c:pt idx="146">
                  <c:v>16.254999160766602</c:v>
                </c:pt>
                <c:pt idx="147">
                  <c:v>16.254999160766602</c:v>
                </c:pt>
                <c:pt idx="148">
                  <c:v>16.254999160766602</c:v>
                </c:pt>
                <c:pt idx="149">
                  <c:v>16.228000640869141</c:v>
                </c:pt>
                <c:pt idx="150">
                  <c:v>16.228000640869141</c:v>
                </c:pt>
                <c:pt idx="151">
                  <c:v>16.228000640869141</c:v>
                </c:pt>
                <c:pt idx="152">
                  <c:v>16.228000640869141</c:v>
                </c:pt>
                <c:pt idx="153">
                  <c:v>16.228000640869141</c:v>
                </c:pt>
                <c:pt idx="154">
                  <c:v>16.228000640869141</c:v>
                </c:pt>
                <c:pt idx="155">
                  <c:v>16.228000640869141</c:v>
                </c:pt>
                <c:pt idx="156">
                  <c:v>16.218999862670898</c:v>
                </c:pt>
                <c:pt idx="157">
                  <c:v>16.218999862670898</c:v>
                </c:pt>
                <c:pt idx="158">
                  <c:v>16.218999862670898</c:v>
                </c:pt>
                <c:pt idx="159">
                  <c:v>16.218999862670898</c:v>
                </c:pt>
                <c:pt idx="160">
                  <c:v>16.218999862670898</c:v>
                </c:pt>
                <c:pt idx="161">
                  <c:v>16.218999862670898</c:v>
                </c:pt>
                <c:pt idx="162">
                  <c:v>16.191999435424805</c:v>
                </c:pt>
                <c:pt idx="163">
                  <c:v>16.191999435424805</c:v>
                </c:pt>
                <c:pt idx="164">
                  <c:v>16.191999435424805</c:v>
                </c:pt>
                <c:pt idx="165">
                  <c:v>16.191999435424805</c:v>
                </c:pt>
                <c:pt idx="166">
                  <c:v>16.191999435424805</c:v>
                </c:pt>
                <c:pt idx="167">
                  <c:v>16.191999435424805</c:v>
                </c:pt>
                <c:pt idx="168">
                  <c:v>16.191999435424805</c:v>
                </c:pt>
                <c:pt idx="169">
                  <c:v>16.218999862670898</c:v>
                </c:pt>
                <c:pt idx="170">
                  <c:v>16.218999862670898</c:v>
                </c:pt>
                <c:pt idx="171">
                  <c:v>16.218999862670898</c:v>
                </c:pt>
                <c:pt idx="172">
                  <c:v>16.218999862670898</c:v>
                </c:pt>
                <c:pt idx="173">
                  <c:v>16.218999862670898</c:v>
                </c:pt>
                <c:pt idx="174">
                  <c:v>16.218999862670898</c:v>
                </c:pt>
                <c:pt idx="175">
                  <c:v>16.23699951171875</c:v>
                </c:pt>
                <c:pt idx="176">
                  <c:v>16.23699951171875</c:v>
                </c:pt>
                <c:pt idx="177">
                  <c:v>16.23699951171875</c:v>
                </c:pt>
                <c:pt idx="178">
                  <c:v>16.23699951171875</c:v>
                </c:pt>
                <c:pt idx="179">
                  <c:v>16.23699951171875</c:v>
                </c:pt>
                <c:pt idx="180">
                  <c:v>16.23699951171875</c:v>
                </c:pt>
                <c:pt idx="181">
                  <c:v>16.23699951171875</c:v>
                </c:pt>
                <c:pt idx="182">
                  <c:v>16.201000213623047</c:v>
                </c:pt>
                <c:pt idx="183">
                  <c:v>16.201000213623047</c:v>
                </c:pt>
                <c:pt idx="184">
                  <c:v>16.201000213623047</c:v>
                </c:pt>
                <c:pt idx="185">
                  <c:v>16.201000213623047</c:v>
                </c:pt>
                <c:pt idx="186">
                  <c:v>16.201000213623047</c:v>
                </c:pt>
                <c:pt idx="187">
                  <c:v>16.201000213623047</c:v>
                </c:pt>
                <c:pt idx="188">
                  <c:v>16.336000442504883</c:v>
                </c:pt>
                <c:pt idx="189">
                  <c:v>16.336000442504883</c:v>
                </c:pt>
                <c:pt idx="190">
                  <c:v>16.336000442504883</c:v>
                </c:pt>
                <c:pt idx="191">
                  <c:v>16.336000442504883</c:v>
                </c:pt>
                <c:pt idx="192">
                  <c:v>16.336000442504883</c:v>
                </c:pt>
                <c:pt idx="193">
                  <c:v>16.336000442504883</c:v>
                </c:pt>
                <c:pt idx="194">
                  <c:v>16.336000442504883</c:v>
                </c:pt>
                <c:pt idx="195">
                  <c:v>16.291000366210938</c:v>
                </c:pt>
                <c:pt idx="196">
                  <c:v>16.291000366210938</c:v>
                </c:pt>
                <c:pt idx="197">
                  <c:v>16.291000366210938</c:v>
                </c:pt>
                <c:pt idx="198">
                  <c:v>16.291000366210938</c:v>
                </c:pt>
                <c:pt idx="199">
                  <c:v>16.291000366210938</c:v>
                </c:pt>
                <c:pt idx="200">
                  <c:v>16.291000366210938</c:v>
                </c:pt>
                <c:pt idx="201">
                  <c:v>16.065999984741211</c:v>
                </c:pt>
                <c:pt idx="202">
                  <c:v>16.065999984741211</c:v>
                </c:pt>
                <c:pt idx="203">
                  <c:v>16.065999984741211</c:v>
                </c:pt>
                <c:pt idx="204">
                  <c:v>16.065999984741211</c:v>
                </c:pt>
                <c:pt idx="205">
                  <c:v>16.065999984741211</c:v>
                </c:pt>
                <c:pt idx="206">
                  <c:v>16.065999984741211</c:v>
                </c:pt>
                <c:pt idx="207">
                  <c:v>16.065999984741211</c:v>
                </c:pt>
                <c:pt idx="208">
                  <c:v>16.065999984741211</c:v>
                </c:pt>
                <c:pt idx="209">
                  <c:v>16.065999984741211</c:v>
                </c:pt>
                <c:pt idx="210">
                  <c:v>16.173999786376953</c:v>
                </c:pt>
                <c:pt idx="211">
                  <c:v>16.173999786376953</c:v>
                </c:pt>
                <c:pt idx="212">
                  <c:v>16.173999786376953</c:v>
                </c:pt>
                <c:pt idx="213">
                  <c:v>16.173999786376953</c:v>
                </c:pt>
                <c:pt idx="214">
                  <c:v>16.173999786376953</c:v>
                </c:pt>
                <c:pt idx="215">
                  <c:v>16.173999786376953</c:v>
                </c:pt>
                <c:pt idx="216">
                  <c:v>16.173999786376953</c:v>
                </c:pt>
                <c:pt idx="217">
                  <c:v>16.156000137329102</c:v>
                </c:pt>
                <c:pt idx="218">
                  <c:v>16.156000137329102</c:v>
                </c:pt>
                <c:pt idx="219">
                  <c:v>16.156000137329102</c:v>
                </c:pt>
                <c:pt idx="220">
                  <c:v>16.156000137329102</c:v>
                </c:pt>
                <c:pt idx="221">
                  <c:v>16.156000137329102</c:v>
                </c:pt>
                <c:pt idx="222">
                  <c:v>16.156000137329102</c:v>
                </c:pt>
                <c:pt idx="223">
                  <c:v>16.120000839233398</c:v>
                </c:pt>
                <c:pt idx="224">
                  <c:v>16.120000839233398</c:v>
                </c:pt>
                <c:pt idx="225">
                  <c:v>16.120000839233398</c:v>
                </c:pt>
                <c:pt idx="226">
                  <c:v>16.120000839233398</c:v>
                </c:pt>
                <c:pt idx="227">
                  <c:v>16.120000839233398</c:v>
                </c:pt>
                <c:pt idx="228">
                  <c:v>16.120000839233398</c:v>
                </c:pt>
                <c:pt idx="229">
                  <c:v>16.120000839233398</c:v>
                </c:pt>
                <c:pt idx="230">
                  <c:v>16.111000061035156</c:v>
                </c:pt>
                <c:pt idx="231">
                  <c:v>16.111000061035156</c:v>
                </c:pt>
                <c:pt idx="232">
                  <c:v>16.111000061035156</c:v>
                </c:pt>
                <c:pt idx="233">
                  <c:v>16.111000061035156</c:v>
                </c:pt>
                <c:pt idx="234">
                  <c:v>16.111000061035156</c:v>
                </c:pt>
                <c:pt idx="235">
                  <c:v>16.111000061035156</c:v>
                </c:pt>
                <c:pt idx="236">
                  <c:v>16.111000061035156</c:v>
                </c:pt>
                <c:pt idx="237">
                  <c:v>16.111000061035156</c:v>
                </c:pt>
                <c:pt idx="238">
                  <c:v>16.111000061035156</c:v>
                </c:pt>
                <c:pt idx="239">
                  <c:v>16.111000061035156</c:v>
                </c:pt>
                <c:pt idx="240">
                  <c:v>16.111000061035156</c:v>
                </c:pt>
                <c:pt idx="241">
                  <c:v>16.111000061035156</c:v>
                </c:pt>
                <c:pt idx="242">
                  <c:v>16.111000061035156</c:v>
                </c:pt>
                <c:pt idx="243">
                  <c:v>16.111000061035156</c:v>
                </c:pt>
                <c:pt idx="244">
                  <c:v>16.111000061035156</c:v>
                </c:pt>
                <c:pt idx="245">
                  <c:v>16.111000061035156</c:v>
                </c:pt>
                <c:pt idx="246">
                  <c:v>16.111000061035156</c:v>
                </c:pt>
                <c:pt idx="247">
                  <c:v>16.111000061035156</c:v>
                </c:pt>
                <c:pt idx="248">
                  <c:v>16.111000061035156</c:v>
                </c:pt>
                <c:pt idx="249">
                  <c:v>16.13800048828125</c:v>
                </c:pt>
                <c:pt idx="250">
                  <c:v>16.13800048828125</c:v>
                </c:pt>
                <c:pt idx="251">
                  <c:v>16.13800048828125</c:v>
                </c:pt>
                <c:pt idx="252">
                  <c:v>16.13800048828125</c:v>
                </c:pt>
                <c:pt idx="253">
                  <c:v>16.13800048828125</c:v>
                </c:pt>
                <c:pt idx="254">
                  <c:v>16.13800048828125</c:v>
                </c:pt>
                <c:pt idx="255">
                  <c:v>16.13800048828125</c:v>
                </c:pt>
                <c:pt idx="256">
                  <c:v>16.065999984741211</c:v>
                </c:pt>
                <c:pt idx="257">
                  <c:v>16.065999984741211</c:v>
                </c:pt>
                <c:pt idx="258">
                  <c:v>16.065999984741211</c:v>
                </c:pt>
                <c:pt idx="259">
                  <c:v>16.065999984741211</c:v>
                </c:pt>
                <c:pt idx="260">
                  <c:v>16.065999984741211</c:v>
                </c:pt>
                <c:pt idx="261">
                  <c:v>16.065999984741211</c:v>
                </c:pt>
                <c:pt idx="262">
                  <c:v>16.093000411987305</c:v>
                </c:pt>
                <c:pt idx="263">
                  <c:v>16.093000411987305</c:v>
                </c:pt>
                <c:pt idx="264">
                  <c:v>16.093000411987305</c:v>
                </c:pt>
                <c:pt idx="265">
                  <c:v>16.093000411987305</c:v>
                </c:pt>
                <c:pt idx="266">
                  <c:v>16.093000411987305</c:v>
                </c:pt>
                <c:pt idx="267">
                  <c:v>16.093000411987305</c:v>
                </c:pt>
                <c:pt idx="268">
                  <c:v>16.093000411987305</c:v>
                </c:pt>
                <c:pt idx="269">
                  <c:v>16.093000411987305</c:v>
                </c:pt>
                <c:pt idx="270">
                  <c:v>16.093000411987305</c:v>
                </c:pt>
                <c:pt idx="271">
                  <c:v>16.093000411987305</c:v>
                </c:pt>
                <c:pt idx="272">
                  <c:v>16.093000411987305</c:v>
                </c:pt>
                <c:pt idx="273">
                  <c:v>16.093000411987305</c:v>
                </c:pt>
                <c:pt idx="274">
                  <c:v>16.093000411987305</c:v>
                </c:pt>
                <c:pt idx="275">
                  <c:v>16.093000411987305</c:v>
                </c:pt>
                <c:pt idx="276">
                  <c:v>16.093000411987305</c:v>
                </c:pt>
                <c:pt idx="277">
                  <c:v>16.093000411987305</c:v>
                </c:pt>
                <c:pt idx="278">
                  <c:v>16.083999633789063</c:v>
                </c:pt>
                <c:pt idx="279">
                  <c:v>16.083999633789063</c:v>
                </c:pt>
                <c:pt idx="280">
                  <c:v>16.083999633789063</c:v>
                </c:pt>
                <c:pt idx="281">
                  <c:v>16.083999633789063</c:v>
                </c:pt>
                <c:pt idx="282">
                  <c:v>16.083999633789063</c:v>
                </c:pt>
                <c:pt idx="283">
                  <c:v>16.083999633789063</c:v>
                </c:pt>
                <c:pt idx="284">
                  <c:v>16.093000411987305</c:v>
                </c:pt>
                <c:pt idx="285">
                  <c:v>16.093000411987305</c:v>
                </c:pt>
                <c:pt idx="286">
                  <c:v>16.093000411987305</c:v>
                </c:pt>
                <c:pt idx="287">
                  <c:v>16.093000411987305</c:v>
                </c:pt>
                <c:pt idx="288">
                  <c:v>16.093000411987305</c:v>
                </c:pt>
                <c:pt idx="289">
                  <c:v>16.093000411987305</c:v>
                </c:pt>
                <c:pt idx="290">
                  <c:v>16.093000411987305</c:v>
                </c:pt>
                <c:pt idx="291">
                  <c:v>16.056999206542969</c:v>
                </c:pt>
                <c:pt idx="292">
                  <c:v>16.056999206542969</c:v>
                </c:pt>
                <c:pt idx="293">
                  <c:v>16.056999206542969</c:v>
                </c:pt>
                <c:pt idx="294">
                  <c:v>16.056999206542969</c:v>
                </c:pt>
                <c:pt idx="295">
                  <c:v>16.056999206542969</c:v>
                </c:pt>
                <c:pt idx="296">
                  <c:v>16.056999206542969</c:v>
                </c:pt>
                <c:pt idx="297">
                  <c:v>16.246000289916992</c:v>
                </c:pt>
                <c:pt idx="298">
                  <c:v>16.246000289916992</c:v>
                </c:pt>
                <c:pt idx="299">
                  <c:v>16.246000289916992</c:v>
                </c:pt>
                <c:pt idx="300">
                  <c:v>16.246000289916992</c:v>
                </c:pt>
                <c:pt idx="301">
                  <c:v>16.246000289916992</c:v>
                </c:pt>
                <c:pt idx="302">
                  <c:v>16.246000289916992</c:v>
                </c:pt>
                <c:pt idx="303">
                  <c:v>16.246000289916992</c:v>
                </c:pt>
                <c:pt idx="304">
                  <c:v>16.093000411987305</c:v>
                </c:pt>
                <c:pt idx="305">
                  <c:v>16.093000411987305</c:v>
                </c:pt>
                <c:pt idx="306">
                  <c:v>16.093000411987305</c:v>
                </c:pt>
                <c:pt idx="307">
                  <c:v>16.093000411987305</c:v>
                </c:pt>
                <c:pt idx="308">
                  <c:v>16.093000411987305</c:v>
                </c:pt>
                <c:pt idx="309">
                  <c:v>16.093000411987305</c:v>
                </c:pt>
                <c:pt idx="310">
                  <c:v>16.13800048828125</c:v>
                </c:pt>
                <c:pt idx="311">
                  <c:v>16.13800048828125</c:v>
                </c:pt>
                <c:pt idx="312">
                  <c:v>16.13800048828125</c:v>
                </c:pt>
                <c:pt idx="313">
                  <c:v>16.13800048828125</c:v>
                </c:pt>
                <c:pt idx="314">
                  <c:v>16.13800048828125</c:v>
                </c:pt>
                <c:pt idx="315">
                  <c:v>16.13800048828125</c:v>
                </c:pt>
                <c:pt idx="316">
                  <c:v>16.13800048828125</c:v>
                </c:pt>
                <c:pt idx="317">
                  <c:v>16.075000762939453</c:v>
                </c:pt>
                <c:pt idx="318">
                  <c:v>16.075000762939453</c:v>
                </c:pt>
                <c:pt idx="319">
                  <c:v>16.075000762939453</c:v>
                </c:pt>
                <c:pt idx="320">
                  <c:v>16.075000762939453</c:v>
                </c:pt>
                <c:pt idx="321">
                  <c:v>16.075000762939453</c:v>
                </c:pt>
                <c:pt idx="322">
                  <c:v>16.075000762939453</c:v>
                </c:pt>
                <c:pt idx="323">
                  <c:v>16.111000061035156</c:v>
                </c:pt>
                <c:pt idx="324">
                  <c:v>16.111000061035156</c:v>
                </c:pt>
                <c:pt idx="325">
                  <c:v>16.111000061035156</c:v>
                </c:pt>
                <c:pt idx="326">
                  <c:v>16.111000061035156</c:v>
                </c:pt>
                <c:pt idx="327">
                  <c:v>16.111000061035156</c:v>
                </c:pt>
                <c:pt idx="328">
                  <c:v>16.111000061035156</c:v>
                </c:pt>
                <c:pt idx="329">
                  <c:v>16.111000061035156</c:v>
                </c:pt>
                <c:pt idx="330">
                  <c:v>16.111000061035156</c:v>
                </c:pt>
                <c:pt idx="331">
                  <c:v>16.111000061035156</c:v>
                </c:pt>
                <c:pt idx="332">
                  <c:v>16.093000411987305</c:v>
                </c:pt>
                <c:pt idx="333">
                  <c:v>16.093000411987305</c:v>
                </c:pt>
                <c:pt idx="334">
                  <c:v>16.093000411987305</c:v>
                </c:pt>
                <c:pt idx="335">
                  <c:v>16.093000411987305</c:v>
                </c:pt>
                <c:pt idx="336">
                  <c:v>16.093000411987305</c:v>
                </c:pt>
                <c:pt idx="337">
                  <c:v>16.093000411987305</c:v>
                </c:pt>
                <c:pt idx="338">
                  <c:v>16.093000411987305</c:v>
                </c:pt>
                <c:pt idx="339">
                  <c:v>16.093000411987305</c:v>
                </c:pt>
                <c:pt idx="340">
                  <c:v>16.093000411987305</c:v>
                </c:pt>
                <c:pt idx="341">
                  <c:v>16.093000411987305</c:v>
                </c:pt>
                <c:pt idx="342">
                  <c:v>16.093000411987305</c:v>
                </c:pt>
                <c:pt idx="343">
                  <c:v>16.093000411987305</c:v>
                </c:pt>
                <c:pt idx="344">
                  <c:v>16.093000411987305</c:v>
                </c:pt>
                <c:pt idx="345">
                  <c:v>16.111000061035156</c:v>
                </c:pt>
                <c:pt idx="346">
                  <c:v>16.111000061035156</c:v>
                </c:pt>
                <c:pt idx="347">
                  <c:v>16.111000061035156</c:v>
                </c:pt>
                <c:pt idx="348">
                  <c:v>16.111000061035156</c:v>
                </c:pt>
                <c:pt idx="349">
                  <c:v>16.111000061035156</c:v>
                </c:pt>
                <c:pt idx="350">
                  <c:v>16.111000061035156</c:v>
                </c:pt>
                <c:pt idx="351">
                  <c:v>16.111000061035156</c:v>
                </c:pt>
                <c:pt idx="352">
                  <c:v>16.038999557495117</c:v>
                </c:pt>
                <c:pt idx="353">
                  <c:v>16.038999557495117</c:v>
                </c:pt>
                <c:pt idx="354">
                  <c:v>16.038999557495117</c:v>
                </c:pt>
                <c:pt idx="355">
                  <c:v>16.038999557495117</c:v>
                </c:pt>
                <c:pt idx="356">
                  <c:v>16.038999557495117</c:v>
                </c:pt>
                <c:pt idx="357">
                  <c:v>16.038999557495117</c:v>
                </c:pt>
                <c:pt idx="358">
                  <c:v>16.075000762939453</c:v>
                </c:pt>
                <c:pt idx="359">
                  <c:v>16.075000762939453</c:v>
                </c:pt>
                <c:pt idx="360">
                  <c:v>16.075000762939453</c:v>
                </c:pt>
                <c:pt idx="361">
                  <c:v>16.075000762939453</c:v>
                </c:pt>
                <c:pt idx="362">
                  <c:v>16.075000762939453</c:v>
                </c:pt>
                <c:pt idx="363">
                  <c:v>16.075000762939453</c:v>
                </c:pt>
                <c:pt idx="364">
                  <c:v>16.075000762939453</c:v>
                </c:pt>
                <c:pt idx="365">
                  <c:v>16.075000762939453</c:v>
                </c:pt>
                <c:pt idx="366">
                  <c:v>16.075000762939453</c:v>
                </c:pt>
                <c:pt idx="367">
                  <c:v>16.075000762939453</c:v>
                </c:pt>
                <c:pt idx="368">
                  <c:v>16.075000762939453</c:v>
                </c:pt>
                <c:pt idx="369">
                  <c:v>16.075000762939453</c:v>
                </c:pt>
                <c:pt idx="370">
                  <c:v>16.165000915527344</c:v>
                </c:pt>
                <c:pt idx="371">
                  <c:v>16.165000915527344</c:v>
                </c:pt>
                <c:pt idx="372">
                  <c:v>16.165000915527344</c:v>
                </c:pt>
                <c:pt idx="373">
                  <c:v>16.165000915527344</c:v>
                </c:pt>
                <c:pt idx="374">
                  <c:v>16.165000915527344</c:v>
                </c:pt>
                <c:pt idx="375">
                  <c:v>16.165000915527344</c:v>
                </c:pt>
                <c:pt idx="376">
                  <c:v>16.165000915527344</c:v>
                </c:pt>
                <c:pt idx="377">
                  <c:v>16.201000213623047</c:v>
                </c:pt>
                <c:pt idx="378">
                  <c:v>16.201000213623047</c:v>
                </c:pt>
                <c:pt idx="379">
                  <c:v>16.201000213623047</c:v>
                </c:pt>
                <c:pt idx="380">
                  <c:v>16.201000213623047</c:v>
                </c:pt>
                <c:pt idx="381">
                  <c:v>16.201000213623047</c:v>
                </c:pt>
                <c:pt idx="382">
                  <c:v>16.201000213623047</c:v>
                </c:pt>
                <c:pt idx="383">
                  <c:v>16.23699951171875</c:v>
                </c:pt>
                <c:pt idx="384">
                  <c:v>16.23699951171875</c:v>
                </c:pt>
                <c:pt idx="385">
                  <c:v>16.23699951171875</c:v>
                </c:pt>
                <c:pt idx="386">
                  <c:v>16.23699951171875</c:v>
                </c:pt>
                <c:pt idx="387">
                  <c:v>16.23699951171875</c:v>
                </c:pt>
                <c:pt idx="388">
                  <c:v>16.23699951171875</c:v>
                </c:pt>
                <c:pt idx="389">
                  <c:v>16.23699951171875</c:v>
                </c:pt>
                <c:pt idx="390">
                  <c:v>16.23699951171875</c:v>
                </c:pt>
                <c:pt idx="391">
                  <c:v>16.23699951171875</c:v>
                </c:pt>
                <c:pt idx="392">
                  <c:v>16.218999862670898</c:v>
                </c:pt>
                <c:pt idx="393">
                  <c:v>16.218999862670898</c:v>
                </c:pt>
                <c:pt idx="394">
                  <c:v>16.218999862670898</c:v>
                </c:pt>
                <c:pt idx="395">
                  <c:v>16.218999862670898</c:v>
                </c:pt>
                <c:pt idx="396">
                  <c:v>16.218999862670898</c:v>
                </c:pt>
                <c:pt idx="397">
                  <c:v>16.218999862670898</c:v>
                </c:pt>
                <c:pt idx="398">
                  <c:v>16.218999862670898</c:v>
                </c:pt>
                <c:pt idx="399">
                  <c:v>16.246000289916992</c:v>
                </c:pt>
                <c:pt idx="400">
                  <c:v>16.246000289916992</c:v>
                </c:pt>
                <c:pt idx="401">
                  <c:v>16.246000289916992</c:v>
                </c:pt>
                <c:pt idx="402">
                  <c:v>16.246000289916992</c:v>
                </c:pt>
                <c:pt idx="403">
                  <c:v>16.246000289916992</c:v>
                </c:pt>
                <c:pt idx="404">
                  <c:v>16.246000289916992</c:v>
                </c:pt>
                <c:pt idx="405">
                  <c:v>16.173999786376953</c:v>
                </c:pt>
                <c:pt idx="406">
                  <c:v>16.173999786376953</c:v>
                </c:pt>
                <c:pt idx="407">
                  <c:v>16.173999786376953</c:v>
                </c:pt>
                <c:pt idx="408">
                  <c:v>16.173999786376953</c:v>
                </c:pt>
                <c:pt idx="409">
                  <c:v>16.173999786376953</c:v>
                </c:pt>
                <c:pt idx="410">
                  <c:v>16.173999786376953</c:v>
                </c:pt>
                <c:pt idx="411">
                  <c:v>16.173999786376953</c:v>
                </c:pt>
                <c:pt idx="412">
                  <c:v>16.209999084472656</c:v>
                </c:pt>
                <c:pt idx="413">
                  <c:v>16.209999084472656</c:v>
                </c:pt>
                <c:pt idx="414">
                  <c:v>16.209999084472656</c:v>
                </c:pt>
                <c:pt idx="415">
                  <c:v>16.209999084472656</c:v>
                </c:pt>
                <c:pt idx="416">
                  <c:v>16.209999084472656</c:v>
                </c:pt>
                <c:pt idx="417">
                  <c:v>16.209999084472656</c:v>
                </c:pt>
                <c:pt idx="418">
                  <c:v>16.209999084472656</c:v>
                </c:pt>
                <c:pt idx="419">
                  <c:v>16.209999084472656</c:v>
                </c:pt>
                <c:pt idx="420">
                  <c:v>16.209999084472656</c:v>
                </c:pt>
                <c:pt idx="421">
                  <c:v>16.209999084472656</c:v>
                </c:pt>
                <c:pt idx="422">
                  <c:v>16.209999084472656</c:v>
                </c:pt>
                <c:pt idx="423">
                  <c:v>16.209999084472656</c:v>
                </c:pt>
                <c:pt idx="424">
                  <c:v>16.209999084472656</c:v>
                </c:pt>
                <c:pt idx="425">
                  <c:v>16.209999084472656</c:v>
                </c:pt>
                <c:pt idx="426">
                  <c:v>16.209999084472656</c:v>
                </c:pt>
                <c:pt idx="427">
                  <c:v>16.209999084472656</c:v>
                </c:pt>
                <c:pt idx="428">
                  <c:v>16.209999084472656</c:v>
                </c:pt>
                <c:pt idx="429">
                  <c:v>16.209999084472656</c:v>
                </c:pt>
                <c:pt idx="430">
                  <c:v>16.209999084472656</c:v>
                </c:pt>
                <c:pt idx="431">
                  <c:v>16.228000640869141</c:v>
                </c:pt>
                <c:pt idx="432">
                  <c:v>16.228000640869141</c:v>
                </c:pt>
                <c:pt idx="433">
                  <c:v>16.228000640869141</c:v>
                </c:pt>
                <c:pt idx="434">
                  <c:v>16.228000640869141</c:v>
                </c:pt>
                <c:pt idx="435">
                  <c:v>16.228000640869141</c:v>
                </c:pt>
                <c:pt idx="436">
                  <c:v>16.228000640869141</c:v>
                </c:pt>
                <c:pt idx="437">
                  <c:v>16.228000640869141</c:v>
                </c:pt>
                <c:pt idx="438">
                  <c:v>16.246000289916992</c:v>
                </c:pt>
                <c:pt idx="439">
                  <c:v>16.246000289916992</c:v>
                </c:pt>
                <c:pt idx="440">
                  <c:v>16.246000289916992</c:v>
                </c:pt>
                <c:pt idx="441">
                  <c:v>16.246000289916992</c:v>
                </c:pt>
                <c:pt idx="442">
                  <c:v>16.246000289916992</c:v>
                </c:pt>
                <c:pt idx="443">
                  <c:v>16.246000289916992</c:v>
                </c:pt>
                <c:pt idx="444">
                  <c:v>16.228000640869141</c:v>
                </c:pt>
                <c:pt idx="445">
                  <c:v>16.228000640869141</c:v>
                </c:pt>
                <c:pt idx="446">
                  <c:v>16.228000640869141</c:v>
                </c:pt>
                <c:pt idx="447">
                  <c:v>16.228000640869141</c:v>
                </c:pt>
                <c:pt idx="448">
                  <c:v>16.228000640869141</c:v>
                </c:pt>
                <c:pt idx="449">
                  <c:v>16.228000640869141</c:v>
                </c:pt>
                <c:pt idx="450">
                  <c:v>16.228000640869141</c:v>
                </c:pt>
                <c:pt idx="451">
                  <c:v>16.228000640869141</c:v>
                </c:pt>
                <c:pt idx="452">
                  <c:v>16.228000640869141</c:v>
                </c:pt>
                <c:pt idx="453">
                  <c:v>16.246000289916992</c:v>
                </c:pt>
                <c:pt idx="454">
                  <c:v>16.246000289916992</c:v>
                </c:pt>
                <c:pt idx="455">
                  <c:v>16.246000289916992</c:v>
                </c:pt>
                <c:pt idx="456">
                  <c:v>16.246000289916992</c:v>
                </c:pt>
                <c:pt idx="457">
                  <c:v>16.246000289916992</c:v>
                </c:pt>
                <c:pt idx="458">
                  <c:v>16.246000289916992</c:v>
                </c:pt>
                <c:pt idx="459">
                  <c:v>16.246000289916992</c:v>
                </c:pt>
                <c:pt idx="460">
                  <c:v>16.228000640869141</c:v>
                </c:pt>
                <c:pt idx="461">
                  <c:v>16.228000640869141</c:v>
                </c:pt>
                <c:pt idx="462">
                  <c:v>16.228000640869141</c:v>
                </c:pt>
                <c:pt idx="463">
                  <c:v>16.228000640869141</c:v>
                </c:pt>
                <c:pt idx="464">
                  <c:v>16.228000640869141</c:v>
                </c:pt>
                <c:pt idx="465">
                  <c:v>16.228000640869141</c:v>
                </c:pt>
                <c:pt idx="466">
                  <c:v>16.228000640869141</c:v>
                </c:pt>
                <c:pt idx="467">
                  <c:v>16.228000640869141</c:v>
                </c:pt>
                <c:pt idx="468">
                  <c:v>16.228000640869141</c:v>
                </c:pt>
                <c:pt idx="469">
                  <c:v>16.228000640869141</c:v>
                </c:pt>
                <c:pt idx="470">
                  <c:v>16.228000640869141</c:v>
                </c:pt>
                <c:pt idx="471">
                  <c:v>16.228000640869141</c:v>
                </c:pt>
                <c:pt idx="472">
                  <c:v>16.228000640869141</c:v>
                </c:pt>
                <c:pt idx="473">
                  <c:v>16.246000289916992</c:v>
                </c:pt>
                <c:pt idx="474">
                  <c:v>16.246000289916992</c:v>
                </c:pt>
                <c:pt idx="475">
                  <c:v>16.246000289916992</c:v>
                </c:pt>
                <c:pt idx="476">
                  <c:v>16.246000289916992</c:v>
                </c:pt>
                <c:pt idx="477">
                  <c:v>16.246000289916992</c:v>
                </c:pt>
                <c:pt idx="478">
                  <c:v>16.246000289916992</c:v>
                </c:pt>
                <c:pt idx="479">
                  <c:v>16.254999160766602</c:v>
                </c:pt>
                <c:pt idx="480">
                  <c:v>16.254999160766602</c:v>
                </c:pt>
                <c:pt idx="481">
                  <c:v>16.254999160766602</c:v>
                </c:pt>
                <c:pt idx="482">
                  <c:v>16.254999160766602</c:v>
                </c:pt>
                <c:pt idx="483">
                  <c:v>16.254999160766602</c:v>
                </c:pt>
                <c:pt idx="484">
                  <c:v>16.254999160766602</c:v>
                </c:pt>
                <c:pt idx="485">
                  <c:v>16.254999160766602</c:v>
                </c:pt>
                <c:pt idx="486">
                  <c:v>16.209999084472656</c:v>
                </c:pt>
                <c:pt idx="487">
                  <c:v>16.209999084472656</c:v>
                </c:pt>
                <c:pt idx="488">
                  <c:v>16.209999084472656</c:v>
                </c:pt>
                <c:pt idx="489">
                  <c:v>16.209999084472656</c:v>
                </c:pt>
                <c:pt idx="490">
                  <c:v>16.209999084472656</c:v>
                </c:pt>
                <c:pt idx="491">
                  <c:v>16.209999084472656</c:v>
                </c:pt>
                <c:pt idx="492">
                  <c:v>16.254999160766602</c:v>
                </c:pt>
                <c:pt idx="493">
                  <c:v>16.254999160766602</c:v>
                </c:pt>
                <c:pt idx="494">
                  <c:v>16.254999160766602</c:v>
                </c:pt>
                <c:pt idx="495">
                  <c:v>16.254999160766602</c:v>
                </c:pt>
                <c:pt idx="496">
                  <c:v>16.254999160766602</c:v>
                </c:pt>
                <c:pt idx="497">
                  <c:v>16.254999160766602</c:v>
                </c:pt>
                <c:pt idx="498">
                  <c:v>16.254999160766602</c:v>
                </c:pt>
                <c:pt idx="499">
                  <c:v>16.209999084472656</c:v>
                </c:pt>
                <c:pt idx="500">
                  <c:v>16.209999084472656</c:v>
                </c:pt>
                <c:pt idx="501">
                  <c:v>16.209999084472656</c:v>
                </c:pt>
                <c:pt idx="502">
                  <c:v>16.209999084472656</c:v>
                </c:pt>
                <c:pt idx="503">
                  <c:v>16.209999084472656</c:v>
                </c:pt>
                <c:pt idx="504">
                  <c:v>16.209999084472656</c:v>
                </c:pt>
                <c:pt idx="505">
                  <c:v>16.254999160766602</c:v>
                </c:pt>
                <c:pt idx="506">
                  <c:v>16.254999160766602</c:v>
                </c:pt>
                <c:pt idx="507">
                  <c:v>16.254999160766602</c:v>
                </c:pt>
                <c:pt idx="508">
                  <c:v>16.254999160766602</c:v>
                </c:pt>
                <c:pt idx="509">
                  <c:v>16.254999160766602</c:v>
                </c:pt>
                <c:pt idx="510">
                  <c:v>16.254999160766602</c:v>
                </c:pt>
                <c:pt idx="511">
                  <c:v>16.254999160766602</c:v>
                </c:pt>
                <c:pt idx="512">
                  <c:v>16.254999160766602</c:v>
                </c:pt>
                <c:pt idx="513">
                  <c:v>16.254999160766602</c:v>
                </c:pt>
                <c:pt idx="514">
                  <c:v>16.254999160766602</c:v>
                </c:pt>
                <c:pt idx="515">
                  <c:v>16.254999160766602</c:v>
                </c:pt>
                <c:pt idx="516">
                  <c:v>16.254999160766602</c:v>
                </c:pt>
                <c:pt idx="517">
                  <c:v>16.254999160766602</c:v>
                </c:pt>
                <c:pt idx="518">
                  <c:v>16.254999160766602</c:v>
                </c:pt>
                <c:pt idx="519">
                  <c:v>16.254999160766602</c:v>
                </c:pt>
                <c:pt idx="520">
                  <c:v>16.254999160766602</c:v>
                </c:pt>
                <c:pt idx="521">
                  <c:v>16.218999862670898</c:v>
                </c:pt>
                <c:pt idx="522">
                  <c:v>16.218999862670898</c:v>
                </c:pt>
                <c:pt idx="523">
                  <c:v>16.218999862670898</c:v>
                </c:pt>
                <c:pt idx="524">
                  <c:v>16.218999862670898</c:v>
                </c:pt>
                <c:pt idx="525">
                  <c:v>16.218999862670898</c:v>
                </c:pt>
                <c:pt idx="526">
                  <c:v>16.218999862670898</c:v>
                </c:pt>
                <c:pt idx="527">
                  <c:v>16.23699951171875</c:v>
                </c:pt>
                <c:pt idx="528">
                  <c:v>16.23699951171875</c:v>
                </c:pt>
                <c:pt idx="529">
                  <c:v>16.23699951171875</c:v>
                </c:pt>
                <c:pt idx="530">
                  <c:v>16.23699951171875</c:v>
                </c:pt>
                <c:pt idx="531">
                  <c:v>16.23699951171875</c:v>
                </c:pt>
                <c:pt idx="532">
                  <c:v>16.23699951171875</c:v>
                </c:pt>
                <c:pt idx="533">
                  <c:v>16.23699951171875</c:v>
                </c:pt>
                <c:pt idx="534">
                  <c:v>16.218999862670898</c:v>
                </c:pt>
                <c:pt idx="535">
                  <c:v>16.218999862670898</c:v>
                </c:pt>
                <c:pt idx="536">
                  <c:v>16.218999862670898</c:v>
                </c:pt>
                <c:pt idx="537">
                  <c:v>16.218999862670898</c:v>
                </c:pt>
                <c:pt idx="538">
                  <c:v>16.218999862670898</c:v>
                </c:pt>
                <c:pt idx="539">
                  <c:v>16.218999862670898</c:v>
                </c:pt>
                <c:pt idx="540">
                  <c:v>16.218999862670898</c:v>
                </c:pt>
                <c:pt idx="541">
                  <c:v>16.218999862670898</c:v>
                </c:pt>
                <c:pt idx="542">
                  <c:v>16.218999862670898</c:v>
                </c:pt>
                <c:pt idx="543">
                  <c:v>16.218999862670898</c:v>
                </c:pt>
                <c:pt idx="544">
                  <c:v>16.218999862670898</c:v>
                </c:pt>
                <c:pt idx="545">
                  <c:v>16.218999862670898</c:v>
                </c:pt>
                <c:pt idx="546">
                  <c:v>16.218999862670898</c:v>
                </c:pt>
                <c:pt idx="547">
                  <c:v>16.228000640869141</c:v>
                </c:pt>
                <c:pt idx="548">
                  <c:v>16.228000640869141</c:v>
                </c:pt>
                <c:pt idx="549">
                  <c:v>16.228000640869141</c:v>
                </c:pt>
                <c:pt idx="550">
                  <c:v>16.228000640869141</c:v>
                </c:pt>
                <c:pt idx="551">
                  <c:v>16.228000640869141</c:v>
                </c:pt>
                <c:pt idx="552">
                  <c:v>16.228000640869141</c:v>
                </c:pt>
                <c:pt idx="553">
                  <c:v>16.228000640869141</c:v>
                </c:pt>
                <c:pt idx="554">
                  <c:v>16.228000640869141</c:v>
                </c:pt>
                <c:pt idx="555">
                  <c:v>16.228000640869141</c:v>
                </c:pt>
                <c:pt idx="556">
                  <c:v>16.228000640869141</c:v>
                </c:pt>
                <c:pt idx="557">
                  <c:v>16.228000640869141</c:v>
                </c:pt>
                <c:pt idx="558">
                  <c:v>16.228000640869141</c:v>
                </c:pt>
                <c:pt idx="559">
                  <c:v>16.228000640869141</c:v>
                </c:pt>
                <c:pt idx="560">
                  <c:v>16.228000640869141</c:v>
                </c:pt>
                <c:pt idx="561">
                  <c:v>16.228000640869141</c:v>
                </c:pt>
                <c:pt idx="562">
                  <c:v>16.228000640869141</c:v>
                </c:pt>
                <c:pt idx="563">
                  <c:v>16.228000640869141</c:v>
                </c:pt>
                <c:pt idx="564">
                  <c:v>16.228000640869141</c:v>
                </c:pt>
                <c:pt idx="565">
                  <c:v>16.228000640869141</c:v>
                </c:pt>
                <c:pt idx="566">
                  <c:v>16.209999084472656</c:v>
                </c:pt>
                <c:pt idx="567">
                  <c:v>16.209999084472656</c:v>
                </c:pt>
                <c:pt idx="568">
                  <c:v>16.209999084472656</c:v>
                </c:pt>
                <c:pt idx="569">
                  <c:v>16.209999084472656</c:v>
                </c:pt>
                <c:pt idx="570">
                  <c:v>16.209999084472656</c:v>
                </c:pt>
                <c:pt idx="571">
                  <c:v>16.209999084472656</c:v>
                </c:pt>
                <c:pt idx="572">
                  <c:v>16.209999084472656</c:v>
                </c:pt>
                <c:pt idx="573">
                  <c:v>16.209999084472656</c:v>
                </c:pt>
                <c:pt idx="574">
                  <c:v>16.209999084472656</c:v>
                </c:pt>
                <c:pt idx="575">
                  <c:v>16.23699951171875</c:v>
                </c:pt>
                <c:pt idx="576">
                  <c:v>16.23699951171875</c:v>
                </c:pt>
                <c:pt idx="577">
                  <c:v>16.23699951171875</c:v>
                </c:pt>
                <c:pt idx="578">
                  <c:v>16.23699951171875</c:v>
                </c:pt>
                <c:pt idx="579">
                  <c:v>16.23699951171875</c:v>
                </c:pt>
                <c:pt idx="580">
                  <c:v>16.23699951171875</c:v>
                </c:pt>
                <c:pt idx="581">
                  <c:v>16.23699951171875</c:v>
                </c:pt>
                <c:pt idx="582">
                  <c:v>16.228000640869141</c:v>
                </c:pt>
                <c:pt idx="583">
                  <c:v>16.228000640869141</c:v>
                </c:pt>
                <c:pt idx="584">
                  <c:v>16.228000640869141</c:v>
                </c:pt>
                <c:pt idx="585">
                  <c:v>16.228000640869141</c:v>
                </c:pt>
                <c:pt idx="586">
                  <c:v>16.228000640869141</c:v>
                </c:pt>
                <c:pt idx="587">
                  <c:v>16.228000640869141</c:v>
                </c:pt>
                <c:pt idx="588">
                  <c:v>16.23699951171875</c:v>
                </c:pt>
                <c:pt idx="589">
                  <c:v>16.23699951171875</c:v>
                </c:pt>
                <c:pt idx="590">
                  <c:v>16.23699951171875</c:v>
                </c:pt>
                <c:pt idx="591">
                  <c:v>16.23699951171875</c:v>
                </c:pt>
                <c:pt idx="592">
                  <c:v>16.23699951171875</c:v>
                </c:pt>
                <c:pt idx="593">
                  <c:v>16.23699951171875</c:v>
                </c:pt>
                <c:pt idx="594">
                  <c:v>16.23699951171875</c:v>
                </c:pt>
                <c:pt idx="595">
                  <c:v>16.23699951171875</c:v>
                </c:pt>
                <c:pt idx="596">
                  <c:v>16.23699951171875</c:v>
                </c:pt>
                <c:pt idx="597">
                  <c:v>16.23699951171875</c:v>
                </c:pt>
                <c:pt idx="598">
                  <c:v>16.23699951171875</c:v>
                </c:pt>
                <c:pt idx="599">
                  <c:v>16.23699951171875</c:v>
                </c:pt>
                <c:pt idx="600">
                  <c:v>16.23699951171875</c:v>
                </c:pt>
                <c:pt idx="601">
                  <c:v>16.209999084472656</c:v>
                </c:pt>
                <c:pt idx="602">
                  <c:v>16.209999084472656</c:v>
                </c:pt>
                <c:pt idx="603">
                  <c:v>16.209999084472656</c:v>
                </c:pt>
                <c:pt idx="604">
                  <c:v>16.209999084472656</c:v>
                </c:pt>
                <c:pt idx="605">
                  <c:v>16.209999084472656</c:v>
                </c:pt>
                <c:pt idx="606">
                  <c:v>16.209999084472656</c:v>
                </c:pt>
                <c:pt idx="607">
                  <c:v>16.209999084472656</c:v>
                </c:pt>
                <c:pt idx="608">
                  <c:v>16.183000564575195</c:v>
                </c:pt>
                <c:pt idx="609">
                  <c:v>16.183000564575195</c:v>
                </c:pt>
                <c:pt idx="610">
                  <c:v>16.183000564575195</c:v>
                </c:pt>
                <c:pt idx="611">
                  <c:v>16.183000564575195</c:v>
                </c:pt>
                <c:pt idx="612">
                  <c:v>16.183000564575195</c:v>
                </c:pt>
                <c:pt idx="613">
                  <c:v>16.183000564575195</c:v>
                </c:pt>
                <c:pt idx="614">
                  <c:v>16.246000289916992</c:v>
                </c:pt>
                <c:pt idx="615">
                  <c:v>16.246000289916992</c:v>
                </c:pt>
                <c:pt idx="616">
                  <c:v>16.246000289916992</c:v>
                </c:pt>
                <c:pt idx="617">
                  <c:v>16.246000289916992</c:v>
                </c:pt>
                <c:pt idx="618">
                  <c:v>16.246000289916992</c:v>
                </c:pt>
                <c:pt idx="619">
                  <c:v>16.246000289916992</c:v>
                </c:pt>
                <c:pt idx="620">
                  <c:v>16.246000289916992</c:v>
                </c:pt>
                <c:pt idx="621">
                  <c:v>16.23699951171875</c:v>
                </c:pt>
                <c:pt idx="622">
                  <c:v>16.23699951171875</c:v>
                </c:pt>
                <c:pt idx="623">
                  <c:v>16.23699951171875</c:v>
                </c:pt>
                <c:pt idx="624">
                  <c:v>16.23699951171875</c:v>
                </c:pt>
                <c:pt idx="625">
                  <c:v>16.23699951171875</c:v>
                </c:pt>
                <c:pt idx="626">
                  <c:v>16.23699951171875</c:v>
                </c:pt>
                <c:pt idx="627">
                  <c:v>16.246000289916992</c:v>
                </c:pt>
                <c:pt idx="628">
                  <c:v>16.246000289916992</c:v>
                </c:pt>
                <c:pt idx="629">
                  <c:v>16.246000289916992</c:v>
                </c:pt>
                <c:pt idx="630">
                  <c:v>16.246000289916992</c:v>
                </c:pt>
                <c:pt idx="631">
                  <c:v>16.246000289916992</c:v>
                </c:pt>
                <c:pt idx="632">
                  <c:v>16.246000289916992</c:v>
                </c:pt>
                <c:pt idx="633">
                  <c:v>16.246000289916992</c:v>
                </c:pt>
                <c:pt idx="634">
                  <c:v>16.246000289916992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9-4402-9DDE-7F9290CA0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empera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Crude Oil Fluorescence I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Tempera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Chlorophyll A Fluorescence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915"/>
  <sheetViews>
    <sheetView workbookViewId="0">
      <selection activeCell="A3" sqref="A3"/>
    </sheetView>
  </sheetViews>
  <sheetFormatPr baseColWidth="10" defaultColWidth="8.88671875" defaultRowHeight="15" x14ac:dyDescent="0.2"/>
  <cols>
    <col min="1" max="12" width="15.5546875" customWidth="1"/>
    <col min="13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1" t="s">
        <v>30</v>
      </c>
      <c r="N1" s="1" t="s">
        <v>30</v>
      </c>
      <c r="O1" s="1" t="s">
        <v>30</v>
      </c>
      <c r="P1" s="1" t="s">
        <v>30</v>
      </c>
      <c r="Q1" s="1" t="s">
        <v>30</v>
      </c>
      <c r="R1" s="1" t="s">
        <v>30</v>
      </c>
      <c r="S1" s="1" t="s">
        <v>30</v>
      </c>
      <c r="T1" s="1" t="s">
        <v>38</v>
      </c>
      <c r="U1" s="1" t="s">
        <v>38</v>
      </c>
      <c r="V1" s="1" t="s">
        <v>40</v>
      </c>
      <c r="W1" s="1" t="s">
        <v>40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31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31</v>
      </c>
      <c r="U2" s="19" t="s">
        <v>39</v>
      </c>
      <c r="V2" s="19" t="s">
        <v>31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31</v>
      </c>
      <c r="AB2" s="19" t="s">
        <v>47</v>
      </c>
    </row>
    <row r="3" spans="1:28" hidden="1" x14ac:dyDescent="0.2">
      <c r="A3" s="34">
        <v>45979.809444444443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25569.000416006944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0">
        <v>45979.809475185182</v>
      </c>
      <c r="B4" s="21">
        <v>0</v>
      </c>
      <c r="C4" s="22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25569.000445439815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0">
        <v>45979.809487002312</v>
      </c>
      <c r="B5" s="21">
        <v>-3.0000000260770321E-3</v>
      </c>
      <c r="C5" s="22">
        <v>0</v>
      </c>
      <c r="D5" s="23">
        <v>32.200000762939453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4">
        <v>0.9788321852684021</v>
      </c>
      <c r="L5" s="20">
        <v>25569.000457256945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0">
        <v>45979.809503668985</v>
      </c>
      <c r="B6" s="21">
        <v>-4.0000001899898052E-3</v>
      </c>
      <c r="C6" s="22">
        <v>21.030191421508789</v>
      </c>
      <c r="D6" s="23">
        <v>32.200000762939453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4">
        <v>0.9788321852684021</v>
      </c>
      <c r="L6" s="20">
        <v>25569.00047392361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0">
        <v>45979.809515868059</v>
      </c>
      <c r="B7" s="21">
        <v>-6.0000000521540642E-3</v>
      </c>
      <c r="C7" s="22">
        <v>21.030191421508789</v>
      </c>
      <c r="D7" s="23">
        <v>31.799999237060547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4">
        <v>0.9788321852684021</v>
      </c>
      <c r="L7" s="20">
        <v>25569.000486111112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0">
        <v>45979.809527500001</v>
      </c>
      <c r="B8" s="21">
        <v>-4.999999888241291E-3</v>
      </c>
      <c r="C8" s="22">
        <v>21.030191421508789</v>
      </c>
      <c r="D8" s="23">
        <v>31.899999618530273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4">
        <v>0.9788321852684021</v>
      </c>
      <c r="L8" s="20">
        <v>25569.000497743054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0">
        <v>45979.809539131944</v>
      </c>
      <c r="B9" s="21">
        <v>-4.999999888241291E-3</v>
      </c>
      <c r="C9" s="22">
        <v>21.030191421508789</v>
      </c>
      <c r="D9" s="23">
        <v>31.700000762939453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4">
        <v>0.9788321852684021</v>
      </c>
      <c r="L9" s="20">
        <v>25569.000509375001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0">
        <v>45979.809550798615</v>
      </c>
      <c r="B10" s="21">
        <v>-9.9999997764825821E-3</v>
      </c>
      <c r="C10" s="22">
        <v>21.128503799438477</v>
      </c>
      <c r="D10" s="23">
        <v>31.600000381469727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4">
        <v>0.97816008329391479</v>
      </c>
      <c r="L10" s="20">
        <v>25569.00052105324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0">
        <v>45979.809562754628</v>
      </c>
      <c r="B11" s="21">
        <v>-3.0000000260770321E-3</v>
      </c>
      <c r="C11" s="22">
        <v>21.128503799438477</v>
      </c>
      <c r="D11" s="23">
        <v>31.399999618530273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4">
        <v>0.97816008329391479</v>
      </c>
      <c r="L11" s="20">
        <v>25569.000532997685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0">
        <v>45979.809574375002</v>
      </c>
      <c r="B12" s="21">
        <v>0</v>
      </c>
      <c r="C12" s="22">
        <v>21.128503799438477</v>
      </c>
      <c r="D12" s="23">
        <v>31.600000381469727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4">
        <v>0.97816008329391479</v>
      </c>
      <c r="L12" s="20">
        <v>25569.000544629631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0">
        <v>45979.809586030089</v>
      </c>
      <c r="B13" s="21">
        <v>-8.0000003799796104E-3</v>
      </c>
      <c r="C13" s="22">
        <v>21.128503799438477</v>
      </c>
      <c r="D13" s="23">
        <v>31.799999237060547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4">
        <v>0.97816008329391479</v>
      </c>
      <c r="L13" s="20">
        <v>25569.000556284722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0">
        <v>45979.809597685184</v>
      </c>
      <c r="B14" s="21">
        <v>-8.999999612569809E-3</v>
      </c>
      <c r="C14" s="22">
        <v>21.128503799438477</v>
      </c>
      <c r="D14" s="23">
        <v>31.700000762939453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4">
        <v>0.97816008329391479</v>
      </c>
      <c r="L14" s="20">
        <v>25569.00056792824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0">
        <v>45979.809609363423</v>
      </c>
      <c r="B15" s="21">
        <v>-1.2000000104308128E-2</v>
      </c>
      <c r="C15" s="22">
        <v>21.177961349487305</v>
      </c>
      <c r="D15" s="23">
        <v>31.600000381469727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4">
        <v>0.97816008329391479</v>
      </c>
      <c r="L15" s="20">
        <v>25569.00057960648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0">
        <v>45979.809621006942</v>
      </c>
      <c r="B16" s="21">
        <v>-1.4000000432133675E-2</v>
      </c>
      <c r="C16" s="22">
        <v>21.177961349487305</v>
      </c>
      <c r="D16" s="23">
        <v>31.5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4">
        <v>0.97816008329391479</v>
      </c>
      <c r="L16" s="20">
        <v>25569.000591261574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0">
        <v>45979.809632615739</v>
      </c>
      <c r="B17" s="21">
        <v>-1.0999999940395355E-2</v>
      </c>
      <c r="C17" s="22">
        <v>21.177961349487305</v>
      </c>
      <c r="D17" s="23">
        <v>31.5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4">
        <v>0.97816008329391479</v>
      </c>
      <c r="L17" s="20">
        <v>25569.000602858796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0">
        <v>45979.809649525465</v>
      </c>
      <c r="B18" s="21">
        <v>-8.0000003799796104E-3</v>
      </c>
      <c r="C18" s="22">
        <v>21.177961349487305</v>
      </c>
      <c r="D18" s="23">
        <v>31.5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4">
        <v>0.97816008329391479</v>
      </c>
      <c r="L18" s="20">
        <v>25569.000619780094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0">
        <v>45979.809661192128</v>
      </c>
      <c r="B19" s="21">
        <v>-1.2000000104308128E-2</v>
      </c>
      <c r="C19" s="22">
        <v>21.177961349487305</v>
      </c>
      <c r="D19" s="23">
        <v>31.399999618530273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4">
        <v>0.97816008329391479</v>
      </c>
      <c r="L19" s="20">
        <v>25569.000631446761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0">
        <v>45979.809672870368</v>
      </c>
      <c r="B20" s="21">
        <v>-2.4000000208616257E-2</v>
      </c>
      <c r="C20" s="22">
        <v>21.181455612182617</v>
      </c>
      <c r="D20" s="23">
        <v>31.700000762939453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4">
        <v>0.97816008329391479</v>
      </c>
      <c r="L20" s="20">
        <v>25569.000643125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0">
        <v>45979.809684525462</v>
      </c>
      <c r="B21" s="21">
        <v>-1.7000000923871994E-2</v>
      </c>
      <c r="C21" s="22">
        <v>21.181455612182617</v>
      </c>
      <c r="D21" s="23">
        <v>31.700000762939453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4">
        <v>0.97816008329391479</v>
      </c>
      <c r="L21" s="20">
        <v>25569.000654768519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0">
        <v>45979.809696168981</v>
      </c>
      <c r="B22" s="21">
        <v>-2.500000037252903E-2</v>
      </c>
      <c r="C22" s="22">
        <v>21.181455612182617</v>
      </c>
      <c r="D22" s="23">
        <v>31.899999618530273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4">
        <v>0.97816008329391479</v>
      </c>
      <c r="L22" s="20">
        <v>25569.000666412037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0">
        <v>45979.809707812499</v>
      </c>
      <c r="B23" s="21">
        <v>-1.0999999940395355E-2</v>
      </c>
      <c r="C23" s="22">
        <v>21.181455612182617</v>
      </c>
      <c r="D23" s="23">
        <v>32</v>
      </c>
      <c r="E23" s="23">
        <v>50.161935724318027</v>
      </c>
      <c r="F23" s="23">
        <v>-66.461269464343786</v>
      </c>
      <c r="G23" s="23">
        <v>0</v>
      </c>
      <c r="H23" s="23">
        <v>0</v>
      </c>
      <c r="I23" s="23">
        <v>0</v>
      </c>
      <c r="J23" s="23">
        <v>0</v>
      </c>
      <c r="K23" s="24">
        <v>0.97816008329391479</v>
      </c>
      <c r="L23" s="20">
        <v>25569.000678055556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0">
        <v>45979.809719409721</v>
      </c>
      <c r="B24" s="21">
        <v>-4.999999888241291E-3</v>
      </c>
      <c r="C24" s="22">
        <v>21.181455612182617</v>
      </c>
      <c r="D24" s="23">
        <v>14.699999809265137</v>
      </c>
      <c r="E24" s="23">
        <v>50.161935724318027</v>
      </c>
      <c r="F24" s="23">
        <v>-66.461269464343786</v>
      </c>
      <c r="G24" s="23">
        <v>0</v>
      </c>
      <c r="H24" s="23">
        <v>0</v>
      </c>
      <c r="I24" s="23">
        <v>0</v>
      </c>
      <c r="J24" s="23">
        <v>0</v>
      </c>
      <c r="K24" s="24">
        <v>0.97748780250549316</v>
      </c>
      <c r="L24" s="20">
        <v>25569.000689664354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0">
        <v>45979.809731041663</v>
      </c>
      <c r="B25" s="21">
        <v>-7.0000002160668373E-3</v>
      </c>
      <c r="C25" s="22">
        <v>20.890958786010742</v>
      </c>
      <c r="D25" s="23">
        <v>15</v>
      </c>
      <c r="E25" s="23">
        <v>50.161935724318027</v>
      </c>
      <c r="F25" s="23">
        <v>-66.461269464343786</v>
      </c>
      <c r="G25" s="23">
        <v>0</v>
      </c>
      <c r="H25" s="23">
        <v>0</v>
      </c>
      <c r="I25" s="23">
        <v>0</v>
      </c>
      <c r="J25" s="23">
        <v>0</v>
      </c>
      <c r="K25" s="24">
        <v>0.97748780250549316</v>
      </c>
      <c r="L25" s="20">
        <v>25569.000701284724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0">
        <v>45979.809742638892</v>
      </c>
      <c r="B26" s="21">
        <v>-1.4999999664723873E-2</v>
      </c>
      <c r="C26" s="22">
        <v>20.890958786010742</v>
      </c>
      <c r="D26" s="23">
        <v>15.199999809265137</v>
      </c>
      <c r="E26" s="23">
        <v>50.161935724318027</v>
      </c>
      <c r="F26" s="23">
        <v>-66.461269464343786</v>
      </c>
      <c r="G26" s="23">
        <v>0</v>
      </c>
      <c r="H26" s="23">
        <v>0</v>
      </c>
      <c r="I26" s="23">
        <v>0</v>
      </c>
      <c r="J26" s="23">
        <v>0</v>
      </c>
      <c r="K26" s="24">
        <v>0.97748780250549316</v>
      </c>
      <c r="L26" s="20">
        <v>25569.000712893518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0">
        <v>45979.809754293979</v>
      </c>
      <c r="B27" s="21">
        <v>-9.9999997764825821E-3</v>
      </c>
      <c r="C27" s="22">
        <v>20.890958786010742</v>
      </c>
      <c r="D27" s="23">
        <v>15.199999809265137</v>
      </c>
      <c r="E27" s="23">
        <v>50.161935724318027</v>
      </c>
      <c r="F27" s="23">
        <v>-66.461269464343786</v>
      </c>
      <c r="G27" s="23">
        <v>0</v>
      </c>
      <c r="H27" s="23">
        <v>0</v>
      </c>
      <c r="I27" s="23">
        <v>0</v>
      </c>
      <c r="J27" s="23">
        <v>0</v>
      </c>
      <c r="K27" s="24">
        <v>0.97748780250549316</v>
      </c>
      <c r="L27" s="20">
        <v>25569.000724537036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0">
        <v>45979.809765995371</v>
      </c>
      <c r="B28" s="21">
        <v>-1.4000000432133675E-2</v>
      </c>
      <c r="C28" s="22">
        <v>20.890958786010742</v>
      </c>
      <c r="D28" s="23">
        <v>14.699999809265137</v>
      </c>
      <c r="E28" s="23">
        <v>50.161935724318027</v>
      </c>
      <c r="F28" s="23">
        <v>-66.461269464343786</v>
      </c>
      <c r="G28" s="23">
        <v>0</v>
      </c>
      <c r="H28" s="23">
        <v>0</v>
      </c>
      <c r="I28" s="23">
        <v>0</v>
      </c>
      <c r="J28" s="23">
        <v>0</v>
      </c>
      <c r="K28" s="24">
        <v>0.97748780250549316</v>
      </c>
      <c r="L28" s="20">
        <v>25569.000736238428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0">
        <v>45979.809777662034</v>
      </c>
      <c r="B29" s="21">
        <v>-1.4999999664723873E-2</v>
      </c>
      <c r="C29" s="22">
        <v>20.890958786010742</v>
      </c>
      <c r="D29" s="23">
        <v>14.399999618530273</v>
      </c>
      <c r="E29" s="23">
        <v>50.161935724318027</v>
      </c>
      <c r="F29" s="23">
        <v>-66.461269464343786</v>
      </c>
      <c r="G29" s="23">
        <v>0</v>
      </c>
      <c r="H29" s="23">
        <v>0</v>
      </c>
      <c r="I29" s="23">
        <v>0</v>
      </c>
      <c r="J29" s="23">
        <v>0</v>
      </c>
      <c r="K29" s="24">
        <v>0.97748780250549316</v>
      </c>
      <c r="L29" s="20">
        <v>25569.000747905091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0">
        <v>45979.809789282408</v>
      </c>
      <c r="B30" s="21">
        <v>-1.7000000923871994E-2</v>
      </c>
      <c r="C30" s="22">
        <v>21.288469314575195</v>
      </c>
      <c r="D30" s="23">
        <v>13.899999618530273</v>
      </c>
      <c r="E30" s="23">
        <v>50.161935724318027</v>
      </c>
      <c r="F30" s="23">
        <v>-66.461269464343786</v>
      </c>
      <c r="G30" s="23">
        <v>0</v>
      </c>
      <c r="H30" s="23">
        <v>0</v>
      </c>
      <c r="I30" s="23">
        <v>0</v>
      </c>
      <c r="J30" s="23">
        <v>0</v>
      </c>
      <c r="K30" s="24">
        <v>0.97748780250549316</v>
      </c>
      <c r="L30" s="20">
        <v>25569.000759537037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0">
        <v>45979.809800937503</v>
      </c>
      <c r="B31" s="21">
        <v>-8.999999612569809E-3</v>
      </c>
      <c r="C31" s="22">
        <v>21.288469314575195</v>
      </c>
      <c r="D31" s="23">
        <v>13.699999809265137</v>
      </c>
      <c r="E31" s="23">
        <v>50.161935724318027</v>
      </c>
      <c r="F31" s="23">
        <v>-66.461269464343786</v>
      </c>
      <c r="G31" s="23">
        <v>0</v>
      </c>
      <c r="H31" s="23">
        <v>0</v>
      </c>
      <c r="I31" s="23">
        <v>0</v>
      </c>
      <c r="J31" s="23">
        <v>0</v>
      </c>
      <c r="K31" s="24">
        <v>0.97748780250549316</v>
      </c>
      <c r="L31" s="20">
        <v>25569.000771180556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0">
        <v>45979.809812604166</v>
      </c>
      <c r="B32" s="21">
        <v>-1.4000000432133675E-2</v>
      </c>
      <c r="C32" s="22">
        <v>21.288469314575195</v>
      </c>
      <c r="D32" s="23">
        <v>14</v>
      </c>
      <c r="E32" s="23">
        <v>50.161935724318027</v>
      </c>
      <c r="F32" s="23">
        <v>-66.461269464343786</v>
      </c>
      <c r="G32" s="23">
        <v>0</v>
      </c>
      <c r="H32" s="23">
        <v>0</v>
      </c>
      <c r="I32" s="23">
        <v>0</v>
      </c>
      <c r="J32" s="23">
        <v>0</v>
      </c>
      <c r="K32" s="24">
        <v>0.97748780250549316</v>
      </c>
      <c r="L32" s="20">
        <v>25569.000782858795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0">
        <v>45979.809824293981</v>
      </c>
      <c r="B33" s="21">
        <v>-1.7999999225139618E-2</v>
      </c>
      <c r="C33" s="22">
        <v>21.288469314575195</v>
      </c>
      <c r="D33" s="23">
        <v>14.5</v>
      </c>
      <c r="E33" s="23">
        <v>50.161935724318027</v>
      </c>
      <c r="F33" s="23">
        <v>-66.461269464343786</v>
      </c>
      <c r="G33" s="23">
        <v>0</v>
      </c>
      <c r="H33" s="23">
        <v>0</v>
      </c>
      <c r="I33" s="23">
        <v>0</v>
      </c>
      <c r="J33" s="23">
        <v>0</v>
      </c>
      <c r="K33" s="24">
        <v>0.97748780250549316</v>
      </c>
      <c r="L33" s="20">
        <v>25569.000794537038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0">
        <v>45979.809835902779</v>
      </c>
      <c r="B34" s="21">
        <v>-1.2000000104308128E-2</v>
      </c>
      <c r="C34" s="22">
        <v>21.288469314575195</v>
      </c>
      <c r="D34" s="23">
        <v>14.899999618530273</v>
      </c>
      <c r="E34" s="23">
        <v>50.161935724318027</v>
      </c>
      <c r="F34" s="23">
        <v>-66.461269464343786</v>
      </c>
      <c r="G34" s="23">
        <v>0</v>
      </c>
      <c r="H34" s="23">
        <v>0</v>
      </c>
      <c r="I34" s="23">
        <v>0</v>
      </c>
      <c r="J34" s="23">
        <v>0</v>
      </c>
      <c r="K34" s="24">
        <v>0.97748780250549316</v>
      </c>
      <c r="L34" s="20">
        <v>25569.000806157408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0">
        <v>45979.809847500001</v>
      </c>
      <c r="B35" s="21">
        <v>-1.3000000268220901E-2</v>
      </c>
      <c r="C35" s="22">
        <v>21.34675407409668</v>
      </c>
      <c r="D35" s="23">
        <v>15.100000381469727</v>
      </c>
      <c r="E35" s="23">
        <v>50.161935724318027</v>
      </c>
      <c r="F35" s="23">
        <v>-66.461269464343786</v>
      </c>
      <c r="G35" s="23">
        <v>0</v>
      </c>
      <c r="H35" s="23">
        <v>0</v>
      </c>
      <c r="I35" s="23">
        <v>0</v>
      </c>
      <c r="J35" s="23">
        <v>0</v>
      </c>
      <c r="K35" s="24">
        <v>0.97748780250549316</v>
      </c>
      <c r="L35" s="20">
        <v>25569.000817743057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0">
        <v>45979.80985917824</v>
      </c>
      <c r="B36" s="21">
        <v>-1.8999999389052391E-2</v>
      </c>
      <c r="C36" s="22">
        <v>21.34675407409668</v>
      </c>
      <c r="D36" s="23">
        <v>15.199999809265137</v>
      </c>
      <c r="E36" s="23">
        <v>50.161935724318027</v>
      </c>
      <c r="F36" s="23">
        <v>-66.461269464343786</v>
      </c>
      <c r="G36" s="23">
        <v>0</v>
      </c>
      <c r="H36" s="23">
        <v>0</v>
      </c>
      <c r="I36" s="23">
        <v>0</v>
      </c>
      <c r="J36" s="23">
        <v>0</v>
      </c>
      <c r="K36" s="24">
        <v>0.97748780250549316</v>
      </c>
      <c r="L36" s="20">
        <v>25569.000829432869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0">
        <v>45979.809870833335</v>
      </c>
      <c r="B37" s="21">
        <v>-1.6000000759959221E-2</v>
      </c>
      <c r="C37" s="22">
        <v>21.34675407409668</v>
      </c>
      <c r="D37" s="23">
        <v>15.199999809265137</v>
      </c>
      <c r="E37" s="23">
        <v>50.161935724318027</v>
      </c>
      <c r="F37" s="23">
        <v>-66.461269464343786</v>
      </c>
      <c r="G37" s="23">
        <v>0</v>
      </c>
      <c r="H37" s="23">
        <v>0</v>
      </c>
      <c r="I37" s="23">
        <v>0</v>
      </c>
      <c r="J37" s="23">
        <v>0</v>
      </c>
      <c r="K37" s="24">
        <v>0.97748780250549316</v>
      </c>
      <c r="L37" s="20">
        <v>25569.000841076388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0">
        <v>45979.809882465277</v>
      </c>
      <c r="B38" s="21">
        <v>-1.2000000104308128E-2</v>
      </c>
      <c r="C38" s="22">
        <v>21.34675407409668</v>
      </c>
      <c r="D38" s="23">
        <v>15.199999809265137</v>
      </c>
      <c r="E38" s="23">
        <v>50.161935724318027</v>
      </c>
      <c r="F38" s="23">
        <v>-66.461269464343786</v>
      </c>
      <c r="G38" s="23">
        <v>0</v>
      </c>
      <c r="H38" s="23">
        <v>0</v>
      </c>
      <c r="I38" s="23">
        <v>0</v>
      </c>
      <c r="J38" s="23">
        <v>0</v>
      </c>
      <c r="K38" s="24">
        <v>0.97748780250549316</v>
      </c>
      <c r="L38" s="20">
        <v>25569.000852708334</v>
      </c>
      <c r="M38" s="22">
        <v>13.062932014465332</v>
      </c>
      <c r="N38" s="25">
        <v>0</v>
      </c>
      <c r="O38" s="25">
        <v>0</v>
      </c>
      <c r="P38" s="26">
        <v>1.1641532182693481E-10</v>
      </c>
      <c r="Q38" s="27">
        <v>10000000</v>
      </c>
      <c r="R38" s="28">
        <v>0.99937129020690918</v>
      </c>
      <c r="S38" s="29">
        <v>0</v>
      </c>
      <c r="T38" s="22">
        <v>15.99273681640625</v>
      </c>
      <c r="U38" s="30">
        <v>0</v>
      </c>
      <c r="V38" s="22">
        <v>15.771392822265625</v>
      </c>
      <c r="W38" s="30">
        <v>3.2063534017652273E-3</v>
      </c>
      <c r="X38" s="31">
        <v>12.49259090423584</v>
      </c>
      <c r="Y38" s="32">
        <v>-308.53271484375</v>
      </c>
      <c r="Z38" s="32">
        <v>253.60064697265625</v>
      </c>
      <c r="AA38" s="22">
        <v>13.062932014465332</v>
      </c>
      <c r="AB38" s="33">
        <v>16.624000549316406</v>
      </c>
    </row>
    <row r="39" spans="1:28" hidden="1" x14ac:dyDescent="0.2">
      <c r="A39" s="20">
        <v>45979.809894108796</v>
      </c>
      <c r="B39" s="21">
        <v>-1.6000000759959221E-2</v>
      </c>
      <c r="C39" s="22">
        <v>21.34675407409668</v>
      </c>
      <c r="D39" s="23">
        <v>15.300000190734863</v>
      </c>
      <c r="E39" s="23">
        <v>50.161935724318027</v>
      </c>
      <c r="F39" s="23">
        <v>-66.461269464343786</v>
      </c>
      <c r="G39" s="23">
        <v>0</v>
      </c>
      <c r="H39" s="23">
        <v>0</v>
      </c>
      <c r="I39" s="23">
        <v>0</v>
      </c>
      <c r="J39" s="23">
        <v>0</v>
      </c>
      <c r="K39" s="24">
        <v>0.97748780250549316</v>
      </c>
      <c r="L39" s="20">
        <v>25569.000864351852</v>
      </c>
      <c r="M39" s="22">
        <v>13.062932014465332</v>
      </c>
      <c r="N39" s="25">
        <v>0</v>
      </c>
      <c r="O39" s="25">
        <v>0</v>
      </c>
      <c r="P39" s="26">
        <v>1.1641532182693481E-10</v>
      </c>
      <c r="Q39" s="27">
        <v>10000000</v>
      </c>
      <c r="R39" s="28">
        <v>0.99937129020690918</v>
      </c>
      <c r="S39" s="29">
        <v>0</v>
      </c>
      <c r="T39" s="22">
        <v>15.99273681640625</v>
      </c>
      <c r="U39" s="30">
        <v>0</v>
      </c>
      <c r="V39" s="22">
        <v>15.771392822265625</v>
      </c>
      <c r="W39" s="30">
        <v>3.2063534017652273E-3</v>
      </c>
      <c r="X39" s="31">
        <v>12.49259090423584</v>
      </c>
      <c r="Y39" s="32">
        <v>-308.53271484375</v>
      </c>
      <c r="Z39" s="32">
        <v>253.60064697265625</v>
      </c>
      <c r="AA39" s="22">
        <v>13.062932014465332</v>
      </c>
      <c r="AB39" s="33">
        <v>16.624000549316406</v>
      </c>
    </row>
    <row r="40" spans="1:28" hidden="1" x14ac:dyDescent="0.2">
      <c r="A40" s="20">
        <v>45979.809905775466</v>
      </c>
      <c r="B40" s="21">
        <v>-1.8999999389052391E-2</v>
      </c>
      <c r="C40" s="22">
        <v>21.345006942749023</v>
      </c>
      <c r="D40" s="23">
        <v>15.199999809265137</v>
      </c>
      <c r="E40" s="23">
        <v>50.161935724318027</v>
      </c>
      <c r="F40" s="23">
        <v>-66.461269464343786</v>
      </c>
      <c r="G40" s="23">
        <v>0</v>
      </c>
      <c r="H40" s="23">
        <v>0</v>
      </c>
      <c r="I40" s="23">
        <v>0</v>
      </c>
      <c r="J40" s="23">
        <v>0</v>
      </c>
      <c r="K40" s="24">
        <v>0.97748780250549316</v>
      </c>
      <c r="L40" s="20">
        <v>25569.000876018519</v>
      </c>
      <c r="M40" s="22">
        <v>13.062932014465332</v>
      </c>
      <c r="N40" s="25">
        <v>0</v>
      </c>
      <c r="O40" s="25">
        <v>0</v>
      </c>
      <c r="P40" s="26">
        <v>1.1641532182693481E-10</v>
      </c>
      <c r="Q40" s="27">
        <v>10000000</v>
      </c>
      <c r="R40" s="28">
        <v>0.99937129020690918</v>
      </c>
      <c r="S40" s="29">
        <v>0</v>
      </c>
      <c r="T40" s="22">
        <v>15.99273681640625</v>
      </c>
      <c r="U40" s="30">
        <v>0</v>
      </c>
      <c r="V40" s="22">
        <v>15.771392822265625</v>
      </c>
      <c r="W40" s="30">
        <v>3.2063534017652273E-3</v>
      </c>
      <c r="X40" s="31">
        <v>12.49259090423584</v>
      </c>
      <c r="Y40" s="32">
        <v>-308.53271484375</v>
      </c>
      <c r="Z40" s="32">
        <v>253.60064697265625</v>
      </c>
      <c r="AA40" s="22">
        <v>13.062932014465332</v>
      </c>
      <c r="AB40" s="33">
        <v>16.624000549316406</v>
      </c>
    </row>
    <row r="41" spans="1:28" hidden="1" x14ac:dyDescent="0.2">
      <c r="A41" s="20">
        <v>45979.809917395833</v>
      </c>
      <c r="B41" s="21">
        <v>-1.4999999664723873E-2</v>
      </c>
      <c r="C41" s="22">
        <v>21.345006942749023</v>
      </c>
      <c r="D41" s="23">
        <v>15.300000190734863</v>
      </c>
      <c r="E41" s="23">
        <v>50.161935724318027</v>
      </c>
      <c r="F41" s="23">
        <v>-66.461269464343786</v>
      </c>
      <c r="G41" s="23">
        <v>0</v>
      </c>
      <c r="H41" s="23">
        <v>0</v>
      </c>
      <c r="I41" s="23">
        <v>0</v>
      </c>
      <c r="J41" s="23">
        <v>0</v>
      </c>
      <c r="K41" s="24">
        <v>0.97748780250549316</v>
      </c>
      <c r="L41" s="20">
        <v>25569.000887638889</v>
      </c>
      <c r="M41" s="22">
        <v>13.062932014465332</v>
      </c>
      <c r="N41" s="25">
        <v>0</v>
      </c>
      <c r="O41" s="25">
        <v>0</v>
      </c>
      <c r="P41" s="26">
        <v>1.1641532182693481E-10</v>
      </c>
      <c r="Q41" s="27">
        <v>10000000</v>
      </c>
      <c r="R41" s="28">
        <v>0.99937129020690918</v>
      </c>
      <c r="S41" s="29">
        <v>0</v>
      </c>
      <c r="T41" s="22">
        <v>15.99273681640625</v>
      </c>
      <c r="U41" s="30">
        <v>0</v>
      </c>
      <c r="V41" s="22">
        <v>15.771392822265625</v>
      </c>
      <c r="W41" s="30">
        <v>3.2063534017652273E-3</v>
      </c>
      <c r="X41" s="31">
        <v>12.49259090423584</v>
      </c>
      <c r="Y41" s="32">
        <v>-308.53271484375</v>
      </c>
      <c r="Z41" s="32">
        <v>253.60064697265625</v>
      </c>
      <c r="AA41" s="22">
        <v>13.062932014465332</v>
      </c>
      <c r="AB41" s="33">
        <v>16.624000549316406</v>
      </c>
    </row>
    <row r="42" spans="1:28" hidden="1" x14ac:dyDescent="0.2">
      <c r="A42" s="20">
        <v>45979.809929039351</v>
      </c>
      <c r="B42" s="21">
        <v>-1.7999999225139618E-2</v>
      </c>
      <c r="C42" s="22">
        <v>21.345006942749023</v>
      </c>
      <c r="D42" s="23">
        <v>15.300000190734863</v>
      </c>
      <c r="E42" s="23">
        <v>50.161935724318027</v>
      </c>
      <c r="F42" s="23">
        <v>-66.461269464343786</v>
      </c>
      <c r="G42" s="23">
        <v>0</v>
      </c>
      <c r="H42" s="23">
        <v>0</v>
      </c>
      <c r="I42" s="23">
        <v>0</v>
      </c>
      <c r="J42" s="23">
        <v>0</v>
      </c>
      <c r="K42" s="24">
        <v>0.97748780250549316</v>
      </c>
      <c r="L42" s="20">
        <v>25569.00089929398</v>
      </c>
      <c r="M42" s="22">
        <v>13.062932014465332</v>
      </c>
      <c r="N42" s="25">
        <v>0</v>
      </c>
      <c r="O42" s="25">
        <v>0</v>
      </c>
      <c r="P42" s="26">
        <v>1.1641532182693481E-10</v>
      </c>
      <c r="Q42" s="27">
        <v>10000000</v>
      </c>
      <c r="R42" s="28">
        <v>0.99937129020690918</v>
      </c>
      <c r="S42" s="29">
        <v>0</v>
      </c>
      <c r="T42" s="22">
        <v>15.99273681640625</v>
      </c>
      <c r="U42" s="30">
        <v>0</v>
      </c>
      <c r="V42" s="22">
        <v>15.771392822265625</v>
      </c>
      <c r="W42" s="30">
        <v>3.2063534017652273E-3</v>
      </c>
      <c r="X42" s="31">
        <v>12.49259090423584</v>
      </c>
      <c r="Y42" s="32">
        <v>-308.53271484375</v>
      </c>
      <c r="Z42" s="32">
        <v>253.60064697265625</v>
      </c>
      <c r="AA42" s="22">
        <v>13.062932014465332</v>
      </c>
      <c r="AB42" s="33">
        <v>16.624000549316406</v>
      </c>
    </row>
    <row r="43" spans="1:28" hidden="1" x14ac:dyDescent="0.2">
      <c r="A43" s="20">
        <v>45979.809940706022</v>
      </c>
      <c r="B43" s="21">
        <v>-1.6000000759959221E-2</v>
      </c>
      <c r="C43" s="22">
        <v>21.345006942749023</v>
      </c>
      <c r="D43" s="23">
        <v>15.300000190734863</v>
      </c>
      <c r="E43" s="23">
        <v>50.161935724318027</v>
      </c>
      <c r="F43" s="23">
        <v>-66.461269464343786</v>
      </c>
      <c r="G43" s="23">
        <v>0</v>
      </c>
      <c r="H43" s="23">
        <v>0</v>
      </c>
      <c r="I43" s="23">
        <v>0</v>
      </c>
      <c r="J43" s="23">
        <v>0</v>
      </c>
      <c r="K43" s="24">
        <v>0.97748780250549316</v>
      </c>
      <c r="L43" s="20">
        <v>25569.000910949075</v>
      </c>
      <c r="M43" s="22">
        <v>13.062932014465332</v>
      </c>
      <c r="N43" s="25">
        <v>0</v>
      </c>
      <c r="O43" s="25">
        <v>0</v>
      </c>
      <c r="P43" s="26">
        <v>1.1641532182693481E-10</v>
      </c>
      <c r="Q43" s="27">
        <v>10000000</v>
      </c>
      <c r="R43" s="28">
        <v>0.99937129020690918</v>
      </c>
      <c r="S43" s="29">
        <v>0</v>
      </c>
      <c r="T43" s="22">
        <v>15.99273681640625</v>
      </c>
      <c r="U43" s="30">
        <v>0</v>
      </c>
      <c r="V43" s="22">
        <v>15.771392822265625</v>
      </c>
      <c r="W43" s="30">
        <v>3.2063534017652273E-3</v>
      </c>
      <c r="X43" s="31">
        <v>12.49259090423584</v>
      </c>
      <c r="Y43" s="32">
        <v>-308.53271484375</v>
      </c>
      <c r="Z43" s="32">
        <v>253.60064697265625</v>
      </c>
      <c r="AA43" s="22">
        <v>13.062932014465332</v>
      </c>
      <c r="AB43" s="33">
        <v>16.624000549316406</v>
      </c>
    </row>
    <row r="44" spans="1:28" hidden="1" x14ac:dyDescent="0.2">
      <c r="A44" s="20">
        <v>45979.809952372685</v>
      </c>
      <c r="B44" s="21">
        <v>-1.4999999664723873E-2</v>
      </c>
      <c r="C44" s="22">
        <v>21.345006942749023</v>
      </c>
      <c r="D44" s="23">
        <v>15.399999618530273</v>
      </c>
      <c r="E44" s="23">
        <v>50.161935724318027</v>
      </c>
      <c r="F44" s="23">
        <v>-66.461269464343786</v>
      </c>
      <c r="G44" s="23">
        <v>0</v>
      </c>
      <c r="H44" s="23">
        <v>0</v>
      </c>
      <c r="I44" s="23">
        <v>0</v>
      </c>
      <c r="J44" s="23">
        <v>0</v>
      </c>
      <c r="K44" s="24">
        <v>0.97681564092636108</v>
      </c>
      <c r="L44" s="20">
        <v>25569.000922627314</v>
      </c>
      <c r="M44" s="22">
        <v>13.062932014465332</v>
      </c>
      <c r="N44" s="25">
        <v>0</v>
      </c>
      <c r="O44" s="25">
        <v>0</v>
      </c>
      <c r="P44" s="26">
        <v>1.1641532182693481E-10</v>
      </c>
      <c r="Q44" s="27">
        <v>10000000</v>
      </c>
      <c r="R44" s="28">
        <v>0.99937129020690918</v>
      </c>
      <c r="S44" s="29">
        <v>0</v>
      </c>
      <c r="T44" s="22">
        <v>15.99273681640625</v>
      </c>
      <c r="U44" s="30">
        <v>0</v>
      </c>
      <c r="V44" s="22">
        <v>15.771392822265625</v>
      </c>
      <c r="W44" s="30">
        <v>3.2063534017652273E-3</v>
      </c>
      <c r="X44" s="31">
        <v>12.49259090423584</v>
      </c>
      <c r="Y44" s="32">
        <v>-308.53271484375</v>
      </c>
      <c r="Z44" s="32">
        <v>253.60064697265625</v>
      </c>
      <c r="AA44" s="22">
        <v>13.062932014465332</v>
      </c>
      <c r="AB44" s="33">
        <v>16.624000549316406</v>
      </c>
    </row>
    <row r="45" spans="1:28" hidden="1" x14ac:dyDescent="0.2">
      <c r="A45" s="20">
        <v>45979.809963993059</v>
      </c>
      <c r="B45" s="21">
        <v>-1.9999999552965164E-2</v>
      </c>
      <c r="C45" s="22">
        <v>21.387250900268555</v>
      </c>
      <c r="D45" s="23">
        <v>15.300000190734863</v>
      </c>
      <c r="E45" s="23">
        <v>50.161935724318027</v>
      </c>
      <c r="F45" s="23">
        <v>-66.461269464343786</v>
      </c>
      <c r="G45" s="23">
        <v>0</v>
      </c>
      <c r="H45" s="23">
        <v>0</v>
      </c>
      <c r="I45" s="23">
        <v>0</v>
      </c>
      <c r="J45" s="23">
        <v>0</v>
      </c>
      <c r="K45" s="24">
        <v>0.97681564092636108</v>
      </c>
      <c r="L45" s="20">
        <v>25569.000934236112</v>
      </c>
      <c r="M45" s="22">
        <v>13.057829856872559</v>
      </c>
      <c r="N45" s="25">
        <v>0</v>
      </c>
      <c r="O45" s="25">
        <v>0</v>
      </c>
      <c r="P45" s="26">
        <v>0</v>
      </c>
      <c r="Q45" s="27">
        <v>10000000</v>
      </c>
      <c r="R45" s="28">
        <v>0.99937188625335693</v>
      </c>
      <c r="S45" s="29">
        <v>0</v>
      </c>
      <c r="T45" s="22">
        <v>15.880096435546875</v>
      </c>
      <c r="U45" s="30">
        <v>0</v>
      </c>
      <c r="V45" s="22">
        <v>15.646026611328125</v>
      </c>
      <c r="W45" s="30">
        <v>0</v>
      </c>
      <c r="X45" s="31">
        <v>10.889825820922852</v>
      </c>
      <c r="Y45" s="32">
        <v>-217.437744140625</v>
      </c>
      <c r="Z45" s="32">
        <v>46.457817077636719</v>
      </c>
      <c r="AA45" s="22">
        <v>13.057829856872559</v>
      </c>
      <c r="AB45" s="33">
        <v>16.614999771118164</v>
      </c>
    </row>
    <row r="46" spans="1:28" hidden="1" x14ac:dyDescent="0.2">
      <c r="A46" s="20">
        <v>45979.809975636577</v>
      </c>
      <c r="B46" s="21">
        <v>-1.8999999389052391E-2</v>
      </c>
      <c r="C46" s="22">
        <v>21.387250900268555</v>
      </c>
      <c r="D46" s="23">
        <v>15.300000190734863</v>
      </c>
      <c r="E46" s="23">
        <v>50.161935724318027</v>
      </c>
      <c r="F46" s="23">
        <v>-66.461269464343786</v>
      </c>
      <c r="G46" s="23">
        <v>0</v>
      </c>
      <c r="H46" s="23">
        <v>0</v>
      </c>
      <c r="I46" s="23">
        <v>0</v>
      </c>
      <c r="J46" s="23">
        <v>0</v>
      </c>
      <c r="K46" s="24">
        <v>0.97681564092636108</v>
      </c>
      <c r="L46" s="20">
        <v>25569.00094587963</v>
      </c>
      <c r="M46" s="22">
        <v>13.057829856872559</v>
      </c>
      <c r="N46" s="25">
        <v>0</v>
      </c>
      <c r="O46" s="25">
        <v>0</v>
      </c>
      <c r="P46" s="26">
        <v>0</v>
      </c>
      <c r="Q46" s="27">
        <v>10000000</v>
      </c>
      <c r="R46" s="28">
        <v>0.99937188625335693</v>
      </c>
      <c r="S46" s="29">
        <v>0</v>
      </c>
      <c r="T46" s="22">
        <v>15.880096435546875</v>
      </c>
      <c r="U46" s="30">
        <v>0</v>
      </c>
      <c r="V46" s="22">
        <v>15.646026611328125</v>
      </c>
      <c r="W46" s="30">
        <v>0</v>
      </c>
      <c r="X46" s="31">
        <v>10.889825820922852</v>
      </c>
      <c r="Y46" s="32">
        <v>-217.437744140625</v>
      </c>
      <c r="Z46" s="32">
        <v>46.457817077636719</v>
      </c>
      <c r="AA46" s="22">
        <v>13.057829856872559</v>
      </c>
      <c r="AB46" s="33">
        <v>16.614999771118164</v>
      </c>
    </row>
    <row r="47" spans="1:28" hidden="1" x14ac:dyDescent="0.2">
      <c r="A47" s="20">
        <v>45979.809987222223</v>
      </c>
      <c r="B47" s="21">
        <v>-2.199999988079071E-2</v>
      </c>
      <c r="C47" s="22">
        <v>21.387250900268555</v>
      </c>
      <c r="D47" s="23">
        <v>15.300000190734863</v>
      </c>
      <c r="E47" s="23">
        <v>50.161935724318027</v>
      </c>
      <c r="F47" s="23">
        <v>-66.461269464343786</v>
      </c>
      <c r="G47" s="23">
        <v>0</v>
      </c>
      <c r="H47" s="23">
        <v>0</v>
      </c>
      <c r="I47" s="23">
        <v>0</v>
      </c>
      <c r="J47" s="23">
        <v>0</v>
      </c>
      <c r="K47" s="24">
        <v>0.97681564092636108</v>
      </c>
      <c r="L47" s="20">
        <v>25569.000957476852</v>
      </c>
      <c r="M47" s="22">
        <v>13.057829856872559</v>
      </c>
      <c r="N47" s="25">
        <v>0</v>
      </c>
      <c r="O47" s="25">
        <v>0</v>
      </c>
      <c r="P47" s="26">
        <v>0</v>
      </c>
      <c r="Q47" s="27">
        <v>10000000</v>
      </c>
      <c r="R47" s="28">
        <v>0.99937188625335693</v>
      </c>
      <c r="S47" s="29">
        <v>0</v>
      </c>
      <c r="T47" s="22">
        <v>15.880096435546875</v>
      </c>
      <c r="U47" s="30">
        <v>0</v>
      </c>
      <c r="V47" s="22">
        <v>15.646026611328125</v>
      </c>
      <c r="W47" s="30">
        <v>0</v>
      </c>
      <c r="X47" s="31">
        <v>10.889825820922852</v>
      </c>
      <c r="Y47" s="32">
        <v>-217.437744140625</v>
      </c>
      <c r="Z47" s="32">
        <v>46.457817077636719</v>
      </c>
      <c r="AA47" s="22">
        <v>13.057829856872559</v>
      </c>
      <c r="AB47" s="33">
        <v>16.614999771118164</v>
      </c>
    </row>
    <row r="48" spans="1:28" hidden="1" x14ac:dyDescent="0.2">
      <c r="A48" s="20">
        <v>45979.809998865741</v>
      </c>
      <c r="B48" s="21">
        <v>-1.4999999664723873E-2</v>
      </c>
      <c r="C48" s="22">
        <v>21.387250900268555</v>
      </c>
      <c r="D48" s="23">
        <v>41.599998474121094</v>
      </c>
      <c r="E48" s="23">
        <v>50.161935724318027</v>
      </c>
      <c r="F48" s="23">
        <v>-66.461269464343786</v>
      </c>
      <c r="G48" s="23">
        <v>0</v>
      </c>
      <c r="H48" s="23">
        <v>0</v>
      </c>
      <c r="I48" s="23">
        <v>0</v>
      </c>
      <c r="J48" s="23">
        <v>0</v>
      </c>
      <c r="K48" s="24">
        <v>0.97681564092636108</v>
      </c>
      <c r="L48" s="20">
        <v>25569.00096912037</v>
      </c>
      <c r="M48" s="22">
        <v>13.057829856872559</v>
      </c>
      <c r="N48" s="25">
        <v>0</v>
      </c>
      <c r="O48" s="25">
        <v>0</v>
      </c>
      <c r="P48" s="26">
        <v>0</v>
      </c>
      <c r="Q48" s="27">
        <v>10000000</v>
      </c>
      <c r="R48" s="28">
        <v>0.99937188625335693</v>
      </c>
      <c r="S48" s="29">
        <v>0</v>
      </c>
      <c r="T48" s="22">
        <v>15.880096435546875</v>
      </c>
      <c r="U48" s="30">
        <v>0</v>
      </c>
      <c r="V48" s="22">
        <v>15.646026611328125</v>
      </c>
      <c r="W48" s="30">
        <v>0</v>
      </c>
      <c r="X48" s="31">
        <v>10.889825820922852</v>
      </c>
      <c r="Y48" s="32">
        <v>-217.437744140625</v>
      </c>
      <c r="Z48" s="32">
        <v>46.457817077636719</v>
      </c>
      <c r="AA48" s="22">
        <v>13.057829856872559</v>
      </c>
      <c r="AB48" s="33">
        <v>16.614999771118164</v>
      </c>
    </row>
    <row r="49" spans="1:28" hidden="1" x14ac:dyDescent="0.2">
      <c r="A49" s="20">
        <v>45979.810010532405</v>
      </c>
      <c r="B49" s="21">
        <v>-2.0999999716877937E-2</v>
      </c>
      <c r="C49" s="22">
        <v>21.387250900268555</v>
      </c>
      <c r="D49" s="23">
        <v>209.19999694824219</v>
      </c>
      <c r="E49" s="23">
        <v>50.161935724318027</v>
      </c>
      <c r="F49" s="23">
        <v>-66.461269464343786</v>
      </c>
      <c r="G49" s="23">
        <v>0</v>
      </c>
      <c r="H49" s="23">
        <v>0</v>
      </c>
      <c r="I49" s="23">
        <v>0</v>
      </c>
      <c r="J49" s="23">
        <v>0</v>
      </c>
      <c r="K49" s="24">
        <v>0.97681564092636108</v>
      </c>
      <c r="L49" s="20">
        <v>25569.000980787037</v>
      </c>
      <c r="M49" s="22">
        <v>13.057829856872559</v>
      </c>
      <c r="N49" s="25">
        <v>0</v>
      </c>
      <c r="O49" s="25">
        <v>0</v>
      </c>
      <c r="P49" s="26">
        <v>0</v>
      </c>
      <c r="Q49" s="27">
        <v>10000000</v>
      </c>
      <c r="R49" s="28">
        <v>0.99937188625335693</v>
      </c>
      <c r="S49" s="29">
        <v>0</v>
      </c>
      <c r="T49" s="22">
        <v>15.880096435546875</v>
      </c>
      <c r="U49" s="30">
        <v>0</v>
      </c>
      <c r="V49" s="22">
        <v>15.646026611328125</v>
      </c>
      <c r="W49" s="30">
        <v>0</v>
      </c>
      <c r="X49" s="31">
        <v>10.889825820922852</v>
      </c>
      <c r="Y49" s="32">
        <v>-217.437744140625</v>
      </c>
      <c r="Z49" s="32">
        <v>46.457817077636719</v>
      </c>
      <c r="AA49" s="22">
        <v>13.057829856872559</v>
      </c>
      <c r="AB49" s="33">
        <v>16.614999771118164</v>
      </c>
    </row>
    <row r="50" spans="1:28" hidden="1" x14ac:dyDescent="0.2">
      <c r="A50" s="20">
        <v>45979.810022199075</v>
      </c>
      <c r="B50" s="21">
        <v>-2.199999988079071E-2</v>
      </c>
      <c r="C50" s="22">
        <v>21.391698837280273</v>
      </c>
      <c r="D50" s="23">
        <v>15.5</v>
      </c>
      <c r="E50" s="23">
        <v>50.161935724318027</v>
      </c>
      <c r="F50" s="23">
        <v>-66.461269464343786</v>
      </c>
      <c r="G50" s="23">
        <v>0</v>
      </c>
      <c r="H50" s="23">
        <v>0</v>
      </c>
      <c r="I50" s="23">
        <v>0</v>
      </c>
      <c r="J50" s="23">
        <v>0</v>
      </c>
      <c r="K50" s="24">
        <v>0.97681564092636108</v>
      </c>
      <c r="L50" s="20">
        <v>25569.000992442128</v>
      </c>
      <c r="M50" s="22">
        <v>13.057829856872559</v>
      </c>
      <c r="N50" s="25">
        <v>0</v>
      </c>
      <c r="O50" s="25">
        <v>0</v>
      </c>
      <c r="P50" s="26">
        <v>0</v>
      </c>
      <c r="Q50" s="27">
        <v>10000000</v>
      </c>
      <c r="R50" s="28">
        <v>0.99937188625335693</v>
      </c>
      <c r="S50" s="29">
        <v>0</v>
      </c>
      <c r="T50" s="22">
        <v>15.880096435546875</v>
      </c>
      <c r="U50" s="30">
        <v>0</v>
      </c>
      <c r="V50" s="22">
        <v>15.646026611328125</v>
      </c>
      <c r="W50" s="30">
        <v>0</v>
      </c>
      <c r="X50" s="31">
        <v>10.889825820922852</v>
      </c>
      <c r="Y50" s="32">
        <v>-217.437744140625</v>
      </c>
      <c r="Z50" s="32">
        <v>46.457817077636719</v>
      </c>
      <c r="AA50" s="22">
        <v>13.057829856872559</v>
      </c>
      <c r="AB50" s="33">
        <v>16.614999771118164</v>
      </c>
    </row>
    <row r="51" spans="1:28" hidden="1" x14ac:dyDescent="0.2">
      <c r="A51" s="20">
        <v>45979.810033807873</v>
      </c>
      <c r="B51" s="21">
        <v>-1.6000000759959221E-2</v>
      </c>
      <c r="C51" s="22">
        <v>21.391698837280273</v>
      </c>
      <c r="D51" s="23">
        <v>22.700000762939453</v>
      </c>
      <c r="E51" s="23">
        <v>50.161935724318027</v>
      </c>
      <c r="F51" s="23">
        <v>-66.461269464343786</v>
      </c>
      <c r="G51" s="23">
        <v>0</v>
      </c>
      <c r="H51" s="23">
        <v>0</v>
      </c>
      <c r="I51" s="23">
        <v>0</v>
      </c>
      <c r="J51" s="23">
        <v>0</v>
      </c>
      <c r="K51" s="24">
        <v>0.97681564092636108</v>
      </c>
      <c r="L51" s="20">
        <v>25569.001004050926</v>
      </c>
      <c r="M51" s="22">
        <v>13.03997802734375</v>
      </c>
      <c r="N51" s="25">
        <v>0</v>
      </c>
      <c r="O51" s="25">
        <v>0</v>
      </c>
      <c r="P51" s="26">
        <v>0</v>
      </c>
      <c r="Q51" s="27">
        <v>10000000</v>
      </c>
      <c r="R51" s="28">
        <v>0.99937409162521362</v>
      </c>
      <c r="S51" s="29">
        <v>0</v>
      </c>
      <c r="T51" s="22">
        <v>15.782257080078125</v>
      </c>
      <c r="U51" s="30">
        <v>0</v>
      </c>
      <c r="V51" s="22">
        <v>15.52362060546875</v>
      </c>
      <c r="W51" s="30">
        <v>8.8145374320447445E-4</v>
      </c>
      <c r="X51" s="31">
        <v>13.95938777923584</v>
      </c>
      <c r="Y51" s="32">
        <v>-391.86477661132813</v>
      </c>
      <c r="Z51" s="32">
        <v>-1236.5679931640625</v>
      </c>
      <c r="AA51" s="22">
        <v>13.03997802734375</v>
      </c>
      <c r="AB51" s="33">
        <v>16.606000900268555</v>
      </c>
    </row>
    <row r="52" spans="1:28" hidden="1" x14ac:dyDescent="0.2">
      <c r="A52" s="20">
        <v>45979.810045451391</v>
      </c>
      <c r="B52" s="21">
        <v>-2.4000000208616257E-2</v>
      </c>
      <c r="C52" s="22">
        <v>21.391698837280273</v>
      </c>
      <c r="D52" s="23">
        <v>241.10000610351563</v>
      </c>
      <c r="E52" s="23">
        <v>50.161935724318027</v>
      </c>
      <c r="F52" s="23">
        <v>-66.461269464343786</v>
      </c>
      <c r="G52" s="23">
        <v>0</v>
      </c>
      <c r="H52" s="23">
        <v>0</v>
      </c>
      <c r="I52" s="23">
        <v>0</v>
      </c>
      <c r="J52" s="23">
        <v>0</v>
      </c>
      <c r="K52" s="24">
        <v>0.97681564092636108</v>
      </c>
      <c r="L52" s="20">
        <v>25569.001015694445</v>
      </c>
      <c r="M52" s="22">
        <v>13.03997802734375</v>
      </c>
      <c r="N52" s="25">
        <v>0</v>
      </c>
      <c r="O52" s="25">
        <v>0</v>
      </c>
      <c r="P52" s="26">
        <v>0</v>
      </c>
      <c r="Q52" s="27">
        <v>10000000</v>
      </c>
      <c r="R52" s="28">
        <v>0.99937409162521362</v>
      </c>
      <c r="S52" s="29">
        <v>0</v>
      </c>
      <c r="T52" s="22">
        <v>15.782257080078125</v>
      </c>
      <c r="U52" s="30">
        <v>0</v>
      </c>
      <c r="V52" s="22">
        <v>15.52362060546875</v>
      </c>
      <c r="W52" s="30">
        <v>8.8145374320447445E-4</v>
      </c>
      <c r="X52" s="31">
        <v>13.95938777923584</v>
      </c>
      <c r="Y52" s="32">
        <v>-391.86477661132813</v>
      </c>
      <c r="Z52" s="32">
        <v>-1236.5679931640625</v>
      </c>
      <c r="AA52" s="22">
        <v>13.03997802734375</v>
      </c>
      <c r="AB52" s="33">
        <v>16.606000900268555</v>
      </c>
    </row>
    <row r="53" spans="1:28" hidden="1" x14ac:dyDescent="0.2">
      <c r="A53" s="20">
        <v>45979.81005709491</v>
      </c>
      <c r="B53" s="21">
        <v>-2.8999999165534973E-2</v>
      </c>
      <c r="C53" s="22">
        <v>21.391698837280273</v>
      </c>
      <c r="D53" s="23">
        <v>98.699996948242188</v>
      </c>
      <c r="E53" s="23">
        <v>50.161935724318027</v>
      </c>
      <c r="F53" s="23">
        <v>-66.461269464343786</v>
      </c>
      <c r="G53" s="23">
        <v>0</v>
      </c>
      <c r="H53" s="23">
        <v>0</v>
      </c>
      <c r="I53" s="23">
        <v>0</v>
      </c>
      <c r="J53" s="23">
        <v>0</v>
      </c>
      <c r="K53" s="24">
        <v>0.97681564092636108</v>
      </c>
      <c r="L53" s="20">
        <v>25569.001027337963</v>
      </c>
      <c r="M53" s="22">
        <v>13.03997802734375</v>
      </c>
      <c r="N53" s="25">
        <v>0</v>
      </c>
      <c r="O53" s="25">
        <v>0</v>
      </c>
      <c r="P53" s="26">
        <v>0</v>
      </c>
      <c r="Q53" s="27">
        <v>10000000</v>
      </c>
      <c r="R53" s="28">
        <v>0.99937409162521362</v>
      </c>
      <c r="S53" s="29">
        <v>0</v>
      </c>
      <c r="T53" s="22">
        <v>15.782257080078125</v>
      </c>
      <c r="U53" s="30">
        <v>0</v>
      </c>
      <c r="V53" s="22">
        <v>15.52362060546875</v>
      </c>
      <c r="W53" s="30">
        <v>8.8145374320447445E-4</v>
      </c>
      <c r="X53" s="31">
        <v>13.95938777923584</v>
      </c>
      <c r="Y53" s="32">
        <v>-391.86477661132813</v>
      </c>
      <c r="Z53" s="32">
        <v>-1236.5679931640625</v>
      </c>
      <c r="AA53" s="22">
        <v>13.03997802734375</v>
      </c>
      <c r="AB53" s="33">
        <v>16.606000900268555</v>
      </c>
    </row>
    <row r="54" spans="1:28" hidden="1" x14ac:dyDescent="0.2">
      <c r="A54" s="20">
        <v>45979.810068749997</v>
      </c>
      <c r="B54" s="21">
        <v>-2.3000000044703484E-2</v>
      </c>
      <c r="C54" s="22">
        <v>21.391698837280273</v>
      </c>
      <c r="D54" s="23">
        <v>7.5</v>
      </c>
      <c r="E54" s="23">
        <v>50.161935724318027</v>
      </c>
      <c r="F54" s="23">
        <v>-66.461269464343786</v>
      </c>
      <c r="G54" s="23">
        <v>0</v>
      </c>
      <c r="H54" s="23">
        <v>0</v>
      </c>
      <c r="I54" s="23">
        <v>0</v>
      </c>
      <c r="J54" s="23">
        <v>0</v>
      </c>
      <c r="K54" s="24">
        <v>0.97681564092636108</v>
      </c>
      <c r="L54" s="20">
        <v>25569.001038993054</v>
      </c>
      <c r="M54" s="22">
        <v>13.03997802734375</v>
      </c>
      <c r="N54" s="25">
        <v>0</v>
      </c>
      <c r="O54" s="25">
        <v>0</v>
      </c>
      <c r="P54" s="26">
        <v>0</v>
      </c>
      <c r="Q54" s="27">
        <v>10000000</v>
      </c>
      <c r="R54" s="28">
        <v>0.99937409162521362</v>
      </c>
      <c r="S54" s="29">
        <v>0</v>
      </c>
      <c r="T54" s="22">
        <v>15.782257080078125</v>
      </c>
      <c r="U54" s="30">
        <v>0</v>
      </c>
      <c r="V54" s="22">
        <v>15.52362060546875</v>
      </c>
      <c r="W54" s="30">
        <v>8.8145374320447445E-4</v>
      </c>
      <c r="X54" s="31">
        <v>13.95938777923584</v>
      </c>
      <c r="Y54" s="32">
        <v>-391.86477661132813</v>
      </c>
      <c r="Z54" s="32">
        <v>-1236.5679931640625</v>
      </c>
      <c r="AA54" s="22">
        <v>13.03997802734375</v>
      </c>
      <c r="AB54" s="33">
        <v>16.606000900268555</v>
      </c>
    </row>
    <row r="55" spans="1:28" hidden="1" x14ac:dyDescent="0.2">
      <c r="A55" s="20">
        <v>45979.810080370371</v>
      </c>
      <c r="B55" s="21">
        <v>-2.500000037252903E-2</v>
      </c>
      <c r="C55" s="22">
        <v>21.39935302734375</v>
      </c>
      <c r="D55" s="23">
        <v>350.10000610351563</v>
      </c>
      <c r="E55" s="23">
        <v>50.161935724318027</v>
      </c>
      <c r="F55" s="23">
        <v>-66.461269464343786</v>
      </c>
      <c r="G55" s="23">
        <v>0</v>
      </c>
      <c r="H55" s="23">
        <v>0</v>
      </c>
      <c r="I55" s="23">
        <v>0</v>
      </c>
      <c r="J55" s="23">
        <v>0</v>
      </c>
      <c r="K55" s="24">
        <v>0.97681564092636108</v>
      </c>
      <c r="L55" s="20">
        <v>25569.001050625</v>
      </c>
      <c r="M55" s="22">
        <v>13.03997802734375</v>
      </c>
      <c r="N55" s="25">
        <v>0</v>
      </c>
      <c r="O55" s="25">
        <v>0</v>
      </c>
      <c r="P55" s="26">
        <v>0</v>
      </c>
      <c r="Q55" s="27">
        <v>10000000</v>
      </c>
      <c r="R55" s="28">
        <v>0.99937409162521362</v>
      </c>
      <c r="S55" s="29">
        <v>0</v>
      </c>
      <c r="T55" s="22">
        <v>15.782257080078125</v>
      </c>
      <c r="U55" s="30">
        <v>0</v>
      </c>
      <c r="V55" s="22">
        <v>15.52362060546875</v>
      </c>
      <c r="W55" s="30">
        <v>8.8145374320447445E-4</v>
      </c>
      <c r="X55" s="31">
        <v>13.95938777923584</v>
      </c>
      <c r="Y55" s="32">
        <v>-391.86477661132813</v>
      </c>
      <c r="Z55" s="32">
        <v>-1236.5679931640625</v>
      </c>
      <c r="AA55" s="22">
        <v>13.03997802734375</v>
      </c>
      <c r="AB55" s="33">
        <v>16.606000900268555</v>
      </c>
    </row>
    <row r="56" spans="1:28" hidden="1" x14ac:dyDescent="0.2">
      <c r="A56" s="20">
        <v>45979.81009204861</v>
      </c>
      <c r="B56" s="21">
        <v>-2.3000000044703484E-2</v>
      </c>
      <c r="C56" s="22">
        <v>21.39935302734375</v>
      </c>
      <c r="D56" s="23">
        <v>132.10000610351563</v>
      </c>
      <c r="E56" s="23">
        <v>50.161935724318027</v>
      </c>
      <c r="F56" s="23">
        <v>-66.461269464343786</v>
      </c>
      <c r="G56" s="23">
        <v>0</v>
      </c>
      <c r="H56" s="23">
        <v>0</v>
      </c>
      <c r="I56" s="23">
        <v>0</v>
      </c>
      <c r="J56" s="23">
        <v>0</v>
      </c>
      <c r="K56" s="24">
        <v>0.97681564092636108</v>
      </c>
      <c r="L56" s="20">
        <v>25569.001062303239</v>
      </c>
      <c r="M56" s="22">
        <v>13.03997802734375</v>
      </c>
      <c r="N56" s="25">
        <v>0</v>
      </c>
      <c r="O56" s="25">
        <v>0</v>
      </c>
      <c r="P56" s="26">
        <v>0</v>
      </c>
      <c r="Q56" s="27">
        <v>10000000</v>
      </c>
      <c r="R56" s="28">
        <v>0.99937409162521362</v>
      </c>
      <c r="S56" s="29">
        <v>0</v>
      </c>
      <c r="T56" s="22">
        <v>15.782257080078125</v>
      </c>
      <c r="U56" s="30">
        <v>0</v>
      </c>
      <c r="V56" s="22">
        <v>15.52362060546875</v>
      </c>
      <c r="W56" s="30">
        <v>8.8145374320447445E-4</v>
      </c>
      <c r="X56" s="31">
        <v>13.95938777923584</v>
      </c>
      <c r="Y56" s="32">
        <v>-391.86477661132813</v>
      </c>
      <c r="Z56" s="32">
        <v>-1236.5679931640625</v>
      </c>
      <c r="AA56" s="22">
        <v>13.03997802734375</v>
      </c>
      <c r="AB56" s="33">
        <v>16.606000900268555</v>
      </c>
    </row>
    <row r="57" spans="1:28" hidden="1" x14ac:dyDescent="0.2">
      <c r="A57" s="20">
        <v>45979.810103715281</v>
      </c>
      <c r="B57" s="21">
        <v>-2.8999999165534973E-2</v>
      </c>
      <c r="C57" s="22">
        <v>21.39935302734375</v>
      </c>
      <c r="D57" s="23">
        <v>302.70001220703125</v>
      </c>
      <c r="E57" s="23">
        <v>50.161935724318027</v>
      </c>
      <c r="F57" s="23">
        <v>-66.461269464343786</v>
      </c>
      <c r="G57" s="23">
        <v>0</v>
      </c>
      <c r="H57" s="23">
        <v>0</v>
      </c>
      <c r="I57" s="23">
        <v>0</v>
      </c>
      <c r="J57" s="23">
        <v>0</v>
      </c>
      <c r="K57" s="24">
        <v>0.97681564092636108</v>
      </c>
      <c r="L57" s="20">
        <v>25569.001073958334</v>
      </c>
      <c r="M57" s="22">
        <v>13.03997802734375</v>
      </c>
      <c r="N57" s="25">
        <v>0</v>
      </c>
      <c r="O57" s="25">
        <v>0</v>
      </c>
      <c r="P57" s="26">
        <v>0</v>
      </c>
      <c r="Q57" s="27">
        <v>10000000</v>
      </c>
      <c r="R57" s="28">
        <v>0.99937409162521362</v>
      </c>
      <c r="S57" s="29">
        <v>0</v>
      </c>
      <c r="T57" s="22">
        <v>15.782257080078125</v>
      </c>
      <c r="U57" s="30">
        <v>0</v>
      </c>
      <c r="V57" s="22">
        <v>15.52362060546875</v>
      </c>
      <c r="W57" s="30">
        <v>8.8145374320447445E-4</v>
      </c>
      <c r="X57" s="31">
        <v>13.95938777923584</v>
      </c>
      <c r="Y57" s="32">
        <v>-391.86477661132813</v>
      </c>
      <c r="Z57" s="32">
        <v>-1236.5679931640625</v>
      </c>
      <c r="AA57" s="22">
        <v>13.03997802734375</v>
      </c>
      <c r="AB57" s="33">
        <v>16.606000900268555</v>
      </c>
    </row>
    <row r="58" spans="1:28" hidden="1" x14ac:dyDescent="0.2">
      <c r="A58" s="20">
        <v>45979.810115381944</v>
      </c>
      <c r="B58" s="21">
        <v>-2.6000000536441803E-2</v>
      </c>
      <c r="C58" s="22">
        <v>21.39935302734375</v>
      </c>
      <c r="D58" s="23">
        <v>59.700000762939453</v>
      </c>
      <c r="E58" s="23">
        <v>50.161935724318027</v>
      </c>
      <c r="F58" s="23">
        <v>-66.461269464343786</v>
      </c>
      <c r="G58" s="23">
        <v>0</v>
      </c>
      <c r="H58" s="23">
        <v>0</v>
      </c>
      <c r="I58" s="23">
        <v>0</v>
      </c>
      <c r="J58" s="23">
        <v>0</v>
      </c>
      <c r="K58" s="24">
        <v>0.97681564092636108</v>
      </c>
      <c r="L58" s="20">
        <v>25569.001085636573</v>
      </c>
      <c r="M58" s="22">
        <v>12.742501258850098</v>
      </c>
      <c r="N58" s="25">
        <v>0</v>
      </c>
      <c r="O58" s="25">
        <v>0</v>
      </c>
      <c r="P58" s="26">
        <v>1.1641532182693481E-10</v>
      </c>
      <c r="Q58" s="27">
        <v>10000000</v>
      </c>
      <c r="R58" s="28">
        <v>0.99941146373748779</v>
      </c>
      <c r="S58" s="29">
        <v>0</v>
      </c>
      <c r="T58" s="22">
        <v>15.651153564453125</v>
      </c>
      <c r="U58" s="30">
        <v>0</v>
      </c>
      <c r="V58" s="22">
        <v>15.325286865234375</v>
      </c>
      <c r="W58" s="30">
        <v>2.2827561479061842E-3</v>
      </c>
      <c r="X58" s="31">
        <v>7.0660824775695801</v>
      </c>
      <c r="Y58" s="32">
        <v>-0.1239776611328125</v>
      </c>
      <c r="Z58" s="32">
        <v>941.55267333984375</v>
      </c>
      <c r="AA58" s="22">
        <v>12.742501258850098</v>
      </c>
      <c r="AB58" s="33">
        <v>16.614999771118164</v>
      </c>
    </row>
    <row r="59" spans="1:28" hidden="1" x14ac:dyDescent="0.2">
      <c r="A59" s="20">
        <v>45979.810126990742</v>
      </c>
      <c r="B59" s="21">
        <v>-1.8999999389052391E-2</v>
      </c>
      <c r="C59" s="22">
        <v>21.39935302734375</v>
      </c>
      <c r="D59" s="23">
        <v>120.30000305175781</v>
      </c>
      <c r="E59" s="23">
        <v>50.161935724318027</v>
      </c>
      <c r="F59" s="23">
        <v>-66.461269464343786</v>
      </c>
      <c r="G59" s="23">
        <v>0</v>
      </c>
      <c r="H59" s="23">
        <v>0</v>
      </c>
      <c r="I59" s="23">
        <v>0</v>
      </c>
      <c r="J59" s="23">
        <v>0</v>
      </c>
      <c r="K59" s="24">
        <v>0.97614341974258423</v>
      </c>
      <c r="L59" s="20">
        <v>25569.001097233795</v>
      </c>
      <c r="M59" s="22">
        <v>12.742501258850098</v>
      </c>
      <c r="N59" s="25">
        <v>0</v>
      </c>
      <c r="O59" s="25">
        <v>0</v>
      </c>
      <c r="P59" s="26">
        <v>1.1641532182693481E-10</v>
      </c>
      <c r="Q59" s="27">
        <v>10000000</v>
      </c>
      <c r="R59" s="28">
        <v>0.99941146373748779</v>
      </c>
      <c r="S59" s="29">
        <v>0</v>
      </c>
      <c r="T59" s="22">
        <v>15.651153564453125</v>
      </c>
      <c r="U59" s="30">
        <v>0</v>
      </c>
      <c r="V59" s="22">
        <v>15.325286865234375</v>
      </c>
      <c r="W59" s="30">
        <v>2.2827561479061842E-3</v>
      </c>
      <c r="X59" s="31">
        <v>7.0660824775695801</v>
      </c>
      <c r="Y59" s="32">
        <v>-0.1239776611328125</v>
      </c>
      <c r="Z59" s="32">
        <v>941.55267333984375</v>
      </c>
      <c r="AA59" s="22">
        <v>12.742501258850098</v>
      </c>
      <c r="AB59" s="33">
        <v>16.614999771118164</v>
      </c>
    </row>
    <row r="60" spans="1:28" hidden="1" x14ac:dyDescent="0.2">
      <c r="A60" s="20">
        <v>45979.810138645837</v>
      </c>
      <c r="B60" s="21">
        <v>-2.7000000700354576E-2</v>
      </c>
      <c r="C60" s="22">
        <v>21.422666549682617</v>
      </c>
      <c r="D60" s="23">
        <v>353.5</v>
      </c>
      <c r="E60" s="23">
        <v>50.161935724318027</v>
      </c>
      <c r="F60" s="23">
        <v>-66.461269464343786</v>
      </c>
      <c r="G60" s="23">
        <v>0</v>
      </c>
      <c r="H60" s="23">
        <v>0</v>
      </c>
      <c r="I60" s="23">
        <v>0</v>
      </c>
      <c r="J60" s="23">
        <v>0</v>
      </c>
      <c r="K60" s="24">
        <v>0.97614341974258423</v>
      </c>
      <c r="L60" s="20">
        <v>25569.00110888889</v>
      </c>
      <c r="M60" s="22">
        <v>12.742501258850098</v>
      </c>
      <c r="N60" s="25">
        <v>0</v>
      </c>
      <c r="O60" s="25">
        <v>0</v>
      </c>
      <c r="P60" s="26">
        <v>1.1641532182693481E-10</v>
      </c>
      <c r="Q60" s="27">
        <v>10000000</v>
      </c>
      <c r="R60" s="28">
        <v>0.99941146373748779</v>
      </c>
      <c r="S60" s="29">
        <v>0</v>
      </c>
      <c r="T60" s="22">
        <v>15.651153564453125</v>
      </c>
      <c r="U60" s="30">
        <v>0</v>
      </c>
      <c r="V60" s="22">
        <v>15.325286865234375</v>
      </c>
      <c r="W60" s="30">
        <v>2.2827561479061842E-3</v>
      </c>
      <c r="X60" s="31">
        <v>7.0660824775695801</v>
      </c>
      <c r="Y60" s="32">
        <v>-0.1239776611328125</v>
      </c>
      <c r="Z60" s="32">
        <v>941.55267333984375</v>
      </c>
      <c r="AA60" s="22">
        <v>12.742501258850098</v>
      </c>
      <c r="AB60" s="33">
        <v>16.614999771118164</v>
      </c>
    </row>
    <row r="61" spans="1:28" hidden="1" x14ac:dyDescent="0.2">
      <c r="A61" s="20">
        <v>45979.810150289355</v>
      </c>
      <c r="B61" s="21">
        <v>-2.8000000864267349E-2</v>
      </c>
      <c r="C61" s="22">
        <v>21.422666549682617</v>
      </c>
      <c r="D61" s="23">
        <v>185.60000610351563</v>
      </c>
      <c r="E61" s="23">
        <v>50.161935724318027</v>
      </c>
      <c r="F61" s="23">
        <v>-66.461269464343786</v>
      </c>
      <c r="G61" s="23">
        <v>0</v>
      </c>
      <c r="H61" s="23">
        <v>0</v>
      </c>
      <c r="I61" s="23">
        <v>0</v>
      </c>
      <c r="J61" s="23">
        <v>0</v>
      </c>
      <c r="K61" s="24">
        <v>0.97614341974258423</v>
      </c>
      <c r="L61" s="20">
        <v>25569.001120532408</v>
      </c>
      <c r="M61" s="22">
        <v>12.742501258850098</v>
      </c>
      <c r="N61" s="25">
        <v>0</v>
      </c>
      <c r="O61" s="25">
        <v>0</v>
      </c>
      <c r="P61" s="26">
        <v>1.1641532182693481E-10</v>
      </c>
      <c r="Q61" s="27">
        <v>10000000</v>
      </c>
      <c r="R61" s="28">
        <v>0.99941146373748779</v>
      </c>
      <c r="S61" s="29">
        <v>0</v>
      </c>
      <c r="T61" s="22">
        <v>15.651153564453125</v>
      </c>
      <c r="U61" s="30">
        <v>0</v>
      </c>
      <c r="V61" s="22">
        <v>15.325286865234375</v>
      </c>
      <c r="W61" s="30">
        <v>2.2827561479061842E-3</v>
      </c>
      <c r="X61" s="31">
        <v>7.0660824775695801</v>
      </c>
      <c r="Y61" s="32">
        <v>-0.1239776611328125</v>
      </c>
      <c r="Z61" s="32">
        <v>941.55267333984375</v>
      </c>
      <c r="AA61" s="22">
        <v>12.742501258850098</v>
      </c>
      <c r="AB61" s="33">
        <v>16.614999771118164</v>
      </c>
    </row>
    <row r="62" spans="1:28" hidden="1" x14ac:dyDescent="0.2">
      <c r="A62" s="20">
        <v>45979.810161932874</v>
      </c>
      <c r="B62" s="21">
        <v>-2.6000000536441803E-2</v>
      </c>
      <c r="C62" s="22">
        <v>21.422666549682617</v>
      </c>
      <c r="D62" s="23">
        <v>63.700000762939453</v>
      </c>
      <c r="E62" s="23">
        <v>50.161935724318027</v>
      </c>
      <c r="F62" s="23">
        <v>-66.461269464343786</v>
      </c>
      <c r="G62" s="23">
        <v>0</v>
      </c>
      <c r="H62" s="23">
        <v>0</v>
      </c>
      <c r="I62" s="23">
        <v>0</v>
      </c>
      <c r="J62" s="23">
        <v>0</v>
      </c>
      <c r="K62" s="24">
        <v>0.97614341974258423</v>
      </c>
      <c r="L62" s="20">
        <v>25569.001132187499</v>
      </c>
      <c r="M62" s="22">
        <v>12.742501258850098</v>
      </c>
      <c r="N62" s="25">
        <v>0</v>
      </c>
      <c r="O62" s="25">
        <v>0</v>
      </c>
      <c r="P62" s="26">
        <v>1.1641532182693481E-10</v>
      </c>
      <c r="Q62" s="27">
        <v>10000000</v>
      </c>
      <c r="R62" s="28">
        <v>0.99941146373748779</v>
      </c>
      <c r="S62" s="29">
        <v>0</v>
      </c>
      <c r="T62" s="22">
        <v>15.651153564453125</v>
      </c>
      <c r="U62" s="30">
        <v>0</v>
      </c>
      <c r="V62" s="22">
        <v>15.325286865234375</v>
      </c>
      <c r="W62" s="30">
        <v>2.2827561479061842E-3</v>
      </c>
      <c r="X62" s="31">
        <v>7.0660824775695801</v>
      </c>
      <c r="Y62" s="32">
        <v>-0.1239776611328125</v>
      </c>
      <c r="Z62" s="32">
        <v>941.55267333984375</v>
      </c>
      <c r="AA62" s="22">
        <v>12.742501258850098</v>
      </c>
      <c r="AB62" s="33">
        <v>16.614999771118164</v>
      </c>
    </row>
    <row r="63" spans="1:28" hidden="1" x14ac:dyDescent="0.2">
      <c r="A63" s="20">
        <v>45979.810173587961</v>
      </c>
      <c r="B63" s="21">
        <v>-2.8999999165534973E-2</v>
      </c>
      <c r="C63" s="22">
        <v>21.422666549682617</v>
      </c>
      <c r="D63" s="23">
        <v>35.900001525878906</v>
      </c>
      <c r="E63" s="23">
        <v>50.161935724318027</v>
      </c>
      <c r="F63" s="23">
        <v>-66.461269464343786</v>
      </c>
      <c r="G63" s="23">
        <v>0</v>
      </c>
      <c r="H63" s="23">
        <v>0</v>
      </c>
      <c r="I63" s="23">
        <v>0</v>
      </c>
      <c r="J63" s="23">
        <v>0</v>
      </c>
      <c r="K63" s="24">
        <v>0.97614341974258423</v>
      </c>
      <c r="L63" s="20">
        <v>25569.001143831018</v>
      </c>
      <c r="M63" s="22">
        <v>12.742501258850098</v>
      </c>
      <c r="N63" s="25">
        <v>0</v>
      </c>
      <c r="O63" s="25">
        <v>0</v>
      </c>
      <c r="P63" s="26">
        <v>1.1641532182693481E-10</v>
      </c>
      <c r="Q63" s="27">
        <v>10000000</v>
      </c>
      <c r="R63" s="28">
        <v>0.99941146373748779</v>
      </c>
      <c r="S63" s="29">
        <v>0</v>
      </c>
      <c r="T63" s="22">
        <v>15.651153564453125</v>
      </c>
      <c r="U63" s="30">
        <v>0</v>
      </c>
      <c r="V63" s="22">
        <v>15.325286865234375</v>
      </c>
      <c r="W63" s="30">
        <v>2.2827561479061842E-3</v>
      </c>
      <c r="X63" s="31">
        <v>7.0660824775695801</v>
      </c>
      <c r="Y63" s="32">
        <v>-0.1239776611328125</v>
      </c>
      <c r="Z63" s="32">
        <v>941.55267333984375</v>
      </c>
      <c r="AA63" s="22">
        <v>12.742501258850098</v>
      </c>
      <c r="AB63" s="33">
        <v>16.614999771118164</v>
      </c>
    </row>
    <row r="64" spans="1:28" hidden="1" x14ac:dyDescent="0.2">
      <c r="A64" s="20">
        <v>45979.810185254632</v>
      </c>
      <c r="B64" s="21">
        <v>-2.500000037252903E-2</v>
      </c>
      <c r="C64" s="22">
        <v>21.444646835327148</v>
      </c>
      <c r="D64" s="23">
        <v>110.19999694824219</v>
      </c>
      <c r="E64" s="23">
        <v>50.161935724318027</v>
      </c>
      <c r="F64" s="23">
        <v>-66.461269464343786</v>
      </c>
      <c r="G64" s="23">
        <v>0</v>
      </c>
      <c r="H64" s="23">
        <v>0</v>
      </c>
      <c r="I64" s="23">
        <v>0</v>
      </c>
      <c r="J64" s="23">
        <v>0</v>
      </c>
      <c r="K64" s="24">
        <v>0.97614341974258423</v>
      </c>
      <c r="L64" s="20">
        <v>25569.001155497685</v>
      </c>
      <c r="M64" s="22">
        <v>12.436528205871582</v>
      </c>
      <c r="N64" s="25">
        <v>0</v>
      </c>
      <c r="O64" s="25">
        <v>0</v>
      </c>
      <c r="P64" s="26">
        <v>2.3283064365386963E-10</v>
      </c>
      <c r="Q64" s="27">
        <v>10000000</v>
      </c>
      <c r="R64" s="28">
        <v>0.99944859743118286</v>
      </c>
      <c r="S64" s="29">
        <v>0</v>
      </c>
      <c r="T64" s="22">
        <v>15.45941162109375</v>
      </c>
      <c r="U64" s="30">
        <v>0</v>
      </c>
      <c r="V64" s="22">
        <v>15.103118896484375</v>
      </c>
      <c r="W64" s="30">
        <v>3.5893681924790144E-3</v>
      </c>
      <c r="X64" s="31">
        <v>0</v>
      </c>
      <c r="Y64" s="32">
        <v>1250.0333251953125</v>
      </c>
      <c r="Z64" s="32">
        <v>-1384.2362060546875</v>
      </c>
      <c r="AA64" s="22">
        <v>12.436528205871582</v>
      </c>
      <c r="AB64" s="33">
        <v>16.606000900268555</v>
      </c>
    </row>
    <row r="65" spans="1:28" hidden="1" x14ac:dyDescent="0.2">
      <c r="A65" s="20">
        <v>45979.810196874998</v>
      </c>
      <c r="B65" s="21">
        <v>-2.6000000536441803E-2</v>
      </c>
      <c r="C65" s="22">
        <v>21.444646835327148</v>
      </c>
      <c r="D65" s="23">
        <v>102.19999694824219</v>
      </c>
      <c r="E65" s="23">
        <v>50.161935724318027</v>
      </c>
      <c r="F65" s="23">
        <v>-66.461269464343786</v>
      </c>
      <c r="G65" s="23">
        <v>0</v>
      </c>
      <c r="H65" s="23">
        <v>0</v>
      </c>
      <c r="I65" s="23">
        <v>0</v>
      </c>
      <c r="J65" s="23">
        <v>0</v>
      </c>
      <c r="K65" s="24">
        <v>0.97614341974258423</v>
      </c>
      <c r="L65" s="20">
        <v>25569.001167129631</v>
      </c>
      <c r="M65" s="22">
        <v>12.436528205871582</v>
      </c>
      <c r="N65" s="25">
        <v>0</v>
      </c>
      <c r="O65" s="25">
        <v>0</v>
      </c>
      <c r="P65" s="26">
        <v>2.3283064365386963E-10</v>
      </c>
      <c r="Q65" s="27">
        <v>10000000</v>
      </c>
      <c r="R65" s="28">
        <v>0.99944859743118286</v>
      </c>
      <c r="S65" s="29">
        <v>0</v>
      </c>
      <c r="T65" s="22">
        <v>15.45941162109375</v>
      </c>
      <c r="U65" s="30">
        <v>0</v>
      </c>
      <c r="V65" s="22">
        <v>15.103118896484375</v>
      </c>
      <c r="W65" s="30">
        <v>3.5893681924790144E-3</v>
      </c>
      <c r="X65" s="31">
        <v>0</v>
      </c>
      <c r="Y65" s="32">
        <v>1250.0333251953125</v>
      </c>
      <c r="Z65" s="32">
        <v>-1384.2362060546875</v>
      </c>
      <c r="AA65" s="22">
        <v>12.436528205871582</v>
      </c>
      <c r="AB65" s="33">
        <v>16.606000900268555</v>
      </c>
    </row>
    <row r="66" spans="1:28" hidden="1" x14ac:dyDescent="0.2">
      <c r="A66" s="20">
        <v>45979.810208564813</v>
      </c>
      <c r="B66" s="21">
        <v>-3.0999999493360519E-2</v>
      </c>
      <c r="C66" s="22">
        <v>21.444646835327148</v>
      </c>
      <c r="D66" s="23">
        <v>276.39999389648438</v>
      </c>
      <c r="E66" s="23">
        <v>50.161935724318027</v>
      </c>
      <c r="F66" s="23">
        <v>-66.461269464343786</v>
      </c>
      <c r="G66" s="23">
        <v>0</v>
      </c>
      <c r="H66" s="23">
        <v>0</v>
      </c>
      <c r="I66" s="23">
        <v>0</v>
      </c>
      <c r="J66" s="23">
        <v>0</v>
      </c>
      <c r="K66" s="24">
        <v>0.97614341974258423</v>
      </c>
      <c r="L66" s="20">
        <v>25569.00117880787</v>
      </c>
      <c r="M66" s="22">
        <v>12.436528205871582</v>
      </c>
      <c r="N66" s="25">
        <v>0</v>
      </c>
      <c r="O66" s="25">
        <v>0</v>
      </c>
      <c r="P66" s="26">
        <v>2.3283064365386963E-10</v>
      </c>
      <c r="Q66" s="27">
        <v>10000000</v>
      </c>
      <c r="R66" s="28">
        <v>0.99944859743118286</v>
      </c>
      <c r="S66" s="29">
        <v>0</v>
      </c>
      <c r="T66" s="22">
        <v>15.45941162109375</v>
      </c>
      <c r="U66" s="30">
        <v>0</v>
      </c>
      <c r="V66" s="22">
        <v>15.103118896484375</v>
      </c>
      <c r="W66" s="30">
        <v>3.5893681924790144E-3</v>
      </c>
      <c r="X66" s="31">
        <v>0</v>
      </c>
      <c r="Y66" s="32">
        <v>1250.0333251953125</v>
      </c>
      <c r="Z66" s="32">
        <v>-1384.2362060546875</v>
      </c>
      <c r="AA66" s="22">
        <v>12.436528205871582</v>
      </c>
      <c r="AB66" s="33">
        <v>16.606000900268555</v>
      </c>
    </row>
    <row r="67" spans="1:28" hidden="1" x14ac:dyDescent="0.2">
      <c r="A67" s="20">
        <v>45979.810220173611</v>
      </c>
      <c r="B67" s="21">
        <v>-2.199999988079071E-2</v>
      </c>
      <c r="C67" s="22">
        <v>21.444646835327148</v>
      </c>
      <c r="D67" s="23">
        <v>342.5</v>
      </c>
      <c r="E67" s="23">
        <v>50.161935724318027</v>
      </c>
      <c r="F67" s="23">
        <v>-66.461269464343786</v>
      </c>
      <c r="G67" s="23">
        <v>0</v>
      </c>
      <c r="H67" s="23">
        <v>0</v>
      </c>
      <c r="I67" s="23">
        <v>0</v>
      </c>
      <c r="J67" s="23">
        <v>0</v>
      </c>
      <c r="K67" s="24">
        <v>0.97614341974258423</v>
      </c>
      <c r="L67" s="20">
        <v>25569.001190416668</v>
      </c>
      <c r="M67" s="22">
        <v>12.436528205871582</v>
      </c>
      <c r="N67" s="25">
        <v>0</v>
      </c>
      <c r="O67" s="25">
        <v>0</v>
      </c>
      <c r="P67" s="26">
        <v>2.3283064365386963E-10</v>
      </c>
      <c r="Q67" s="27">
        <v>10000000</v>
      </c>
      <c r="R67" s="28">
        <v>0.99944859743118286</v>
      </c>
      <c r="S67" s="29">
        <v>0</v>
      </c>
      <c r="T67" s="22">
        <v>15.45941162109375</v>
      </c>
      <c r="U67" s="30">
        <v>0</v>
      </c>
      <c r="V67" s="22">
        <v>15.103118896484375</v>
      </c>
      <c r="W67" s="30">
        <v>3.5893681924790144E-3</v>
      </c>
      <c r="X67" s="31">
        <v>0</v>
      </c>
      <c r="Y67" s="32">
        <v>1250.0333251953125</v>
      </c>
      <c r="Z67" s="32">
        <v>-1384.2362060546875</v>
      </c>
      <c r="AA67" s="22">
        <v>12.436528205871582</v>
      </c>
      <c r="AB67" s="33">
        <v>16.606000900268555</v>
      </c>
    </row>
    <row r="68" spans="1:28" hidden="1" x14ac:dyDescent="0.2">
      <c r="A68" s="20">
        <v>45979.810231863426</v>
      </c>
      <c r="B68" s="21">
        <v>-2.500000037252903E-2</v>
      </c>
      <c r="C68" s="22">
        <v>21.444646835327148</v>
      </c>
      <c r="D68" s="23">
        <v>44.299999237060547</v>
      </c>
      <c r="E68" s="23">
        <v>50.161935724318027</v>
      </c>
      <c r="F68" s="23">
        <v>-66.461269464343786</v>
      </c>
      <c r="G68" s="23">
        <v>0</v>
      </c>
      <c r="H68" s="23">
        <v>0</v>
      </c>
      <c r="I68" s="23">
        <v>0</v>
      </c>
      <c r="J68" s="23">
        <v>0</v>
      </c>
      <c r="K68" s="24">
        <v>0.97614341974258423</v>
      </c>
      <c r="L68" s="20">
        <v>25569.001202106483</v>
      </c>
      <c r="M68" s="22">
        <v>12.436528205871582</v>
      </c>
      <c r="N68" s="25">
        <v>0</v>
      </c>
      <c r="O68" s="25">
        <v>0</v>
      </c>
      <c r="P68" s="26">
        <v>2.3283064365386963E-10</v>
      </c>
      <c r="Q68" s="27">
        <v>10000000</v>
      </c>
      <c r="R68" s="28">
        <v>0.99944859743118286</v>
      </c>
      <c r="S68" s="29">
        <v>0</v>
      </c>
      <c r="T68" s="22">
        <v>15.45941162109375</v>
      </c>
      <c r="U68" s="30">
        <v>0</v>
      </c>
      <c r="V68" s="22">
        <v>15.103118896484375</v>
      </c>
      <c r="W68" s="30">
        <v>3.5893681924790144E-3</v>
      </c>
      <c r="X68" s="31">
        <v>0</v>
      </c>
      <c r="Y68" s="32">
        <v>1250.0333251953125</v>
      </c>
      <c r="Z68" s="32">
        <v>-1384.2362060546875</v>
      </c>
      <c r="AA68" s="22">
        <v>12.436528205871582</v>
      </c>
      <c r="AB68" s="33">
        <v>16.606000900268555</v>
      </c>
    </row>
    <row r="69" spans="1:28" hidden="1" x14ac:dyDescent="0.2">
      <c r="A69" s="20">
        <v>45979.810243564818</v>
      </c>
      <c r="B69" s="21">
        <v>-2.9999999329447746E-2</v>
      </c>
      <c r="C69" s="22">
        <v>21.44172477722168</v>
      </c>
      <c r="D69" s="23">
        <v>60.099998474121094</v>
      </c>
      <c r="E69" s="23">
        <v>50.161935724318027</v>
      </c>
      <c r="F69" s="23">
        <v>-66.461269464343786</v>
      </c>
      <c r="G69" s="23">
        <v>0</v>
      </c>
      <c r="H69" s="23">
        <v>0</v>
      </c>
      <c r="I69" s="23">
        <v>0</v>
      </c>
      <c r="J69" s="23">
        <v>0</v>
      </c>
      <c r="K69" s="24">
        <v>0.97614341974258423</v>
      </c>
      <c r="L69" s="20">
        <v>25569.001213819443</v>
      </c>
      <c r="M69" s="22">
        <v>12.436528205871582</v>
      </c>
      <c r="N69" s="25">
        <v>0</v>
      </c>
      <c r="O69" s="25">
        <v>0</v>
      </c>
      <c r="P69" s="26">
        <v>2.3283064365386963E-10</v>
      </c>
      <c r="Q69" s="27">
        <v>10000000</v>
      </c>
      <c r="R69" s="28">
        <v>0.99944859743118286</v>
      </c>
      <c r="S69" s="29">
        <v>0</v>
      </c>
      <c r="T69" s="22">
        <v>15.45941162109375</v>
      </c>
      <c r="U69" s="30">
        <v>0</v>
      </c>
      <c r="V69" s="22">
        <v>15.103118896484375</v>
      </c>
      <c r="W69" s="30">
        <v>3.5893681924790144E-3</v>
      </c>
      <c r="X69" s="31">
        <v>0</v>
      </c>
      <c r="Y69" s="32">
        <v>1250.0333251953125</v>
      </c>
      <c r="Z69" s="32">
        <v>-1384.2362060546875</v>
      </c>
      <c r="AA69" s="22">
        <v>12.436528205871582</v>
      </c>
      <c r="AB69" s="33">
        <v>16.606000900268555</v>
      </c>
    </row>
    <row r="70" spans="1:28" hidden="1" x14ac:dyDescent="0.2">
      <c r="A70" s="20">
        <v>45979.810255231481</v>
      </c>
      <c r="B70" s="21">
        <v>-2.6000000536441803E-2</v>
      </c>
      <c r="C70" s="22">
        <v>21.44172477722168</v>
      </c>
      <c r="D70" s="23">
        <v>53.900001525878906</v>
      </c>
      <c r="E70" s="23">
        <v>50.161935724318027</v>
      </c>
      <c r="F70" s="23">
        <v>-66.461269464343786</v>
      </c>
      <c r="G70" s="23">
        <v>0</v>
      </c>
      <c r="H70" s="23">
        <v>0</v>
      </c>
      <c r="I70" s="23">
        <v>0</v>
      </c>
      <c r="J70" s="23">
        <v>0</v>
      </c>
      <c r="K70" s="24">
        <v>0.97614341974258423</v>
      </c>
      <c r="L70" s="20">
        <v>25569.00122548611</v>
      </c>
      <c r="M70" s="22">
        <v>12.436528205871582</v>
      </c>
      <c r="N70" s="25">
        <v>0</v>
      </c>
      <c r="O70" s="25">
        <v>0</v>
      </c>
      <c r="P70" s="26">
        <v>2.3283064365386963E-10</v>
      </c>
      <c r="Q70" s="27">
        <v>10000000</v>
      </c>
      <c r="R70" s="28">
        <v>0.99944859743118286</v>
      </c>
      <c r="S70" s="29">
        <v>0</v>
      </c>
      <c r="T70" s="22">
        <v>15.45941162109375</v>
      </c>
      <c r="U70" s="30">
        <v>0</v>
      </c>
      <c r="V70" s="22">
        <v>15.103118896484375</v>
      </c>
      <c r="W70" s="30">
        <v>3.5893681924790144E-3</v>
      </c>
      <c r="X70" s="31">
        <v>0</v>
      </c>
      <c r="Y70" s="32">
        <v>1250.0333251953125</v>
      </c>
      <c r="Z70" s="32">
        <v>-1384.2362060546875</v>
      </c>
      <c r="AA70" s="22">
        <v>12.436528205871582</v>
      </c>
      <c r="AB70" s="33">
        <v>16.606000900268555</v>
      </c>
    </row>
    <row r="71" spans="1:28" hidden="1" x14ac:dyDescent="0.2">
      <c r="A71" s="20">
        <v>45979.810266875</v>
      </c>
      <c r="B71" s="21">
        <v>-2.8000000864267349E-2</v>
      </c>
      <c r="C71" s="22">
        <v>21.44172477722168</v>
      </c>
      <c r="D71" s="23">
        <v>48.299999237060547</v>
      </c>
      <c r="E71" s="23">
        <v>50.161935724318027</v>
      </c>
      <c r="F71" s="23">
        <v>-66.461269464343786</v>
      </c>
      <c r="G71" s="23">
        <v>0</v>
      </c>
      <c r="H71" s="23">
        <v>0</v>
      </c>
      <c r="I71" s="23">
        <v>0</v>
      </c>
      <c r="J71" s="23">
        <v>0</v>
      </c>
      <c r="K71" s="24">
        <v>0.97614341974258423</v>
      </c>
      <c r="L71" s="20">
        <v>25569.001237118056</v>
      </c>
      <c r="M71" s="22">
        <v>12.537056922912598</v>
      </c>
      <c r="N71" s="25">
        <v>0</v>
      </c>
      <c r="O71" s="25">
        <v>0</v>
      </c>
      <c r="P71" s="26">
        <v>0</v>
      </c>
      <c r="Q71" s="27">
        <v>10000000</v>
      </c>
      <c r="R71" s="28">
        <v>0.99943649768829346</v>
      </c>
      <c r="S71" s="29">
        <v>0</v>
      </c>
      <c r="T71" s="22">
        <v>15.310333251953125</v>
      </c>
      <c r="U71" s="30">
        <v>0</v>
      </c>
      <c r="V71" s="22">
        <v>14.915802001953125</v>
      </c>
      <c r="W71" s="30">
        <v>0</v>
      </c>
      <c r="X71" s="31">
        <v>7.0659160614013672</v>
      </c>
      <c r="Y71" s="32">
        <v>-0.11444091796875</v>
      </c>
      <c r="Z71" s="32">
        <v>1265.797119140625</v>
      </c>
      <c r="AA71" s="22">
        <v>12.537056922912598</v>
      </c>
      <c r="AB71" s="33">
        <v>16.614999771118164</v>
      </c>
    </row>
    <row r="72" spans="1:28" hidden="1" x14ac:dyDescent="0.2">
      <c r="A72" s="20">
        <v>45979.810278541663</v>
      </c>
      <c r="B72" s="21">
        <v>-3.5000000149011612E-2</v>
      </c>
      <c r="C72" s="22">
        <v>21.44172477722168</v>
      </c>
      <c r="D72" s="23">
        <v>60.299999237060547</v>
      </c>
      <c r="E72" s="23">
        <v>50.161935724318027</v>
      </c>
      <c r="F72" s="23">
        <v>-66.461269464343786</v>
      </c>
      <c r="G72" s="23">
        <v>0</v>
      </c>
      <c r="H72" s="23">
        <v>0</v>
      </c>
      <c r="I72" s="23">
        <v>0</v>
      </c>
      <c r="J72" s="23">
        <v>0</v>
      </c>
      <c r="K72" s="24">
        <v>0.97614341974258423</v>
      </c>
      <c r="L72" s="20">
        <v>25569.001248784723</v>
      </c>
      <c r="M72" s="22">
        <v>12.537056922912598</v>
      </c>
      <c r="N72" s="25">
        <v>0</v>
      </c>
      <c r="O72" s="25">
        <v>0</v>
      </c>
      <c r="P72" s="26">
        <v>0</v>
      </c>
      <c r="Q72" s="27">
        <v>10000000</v>
      </c>
      <c r="R72" s="28">
        <v>0.99943649768829346</v>
      </c>
      <c r="S72" s="29">
        <v>0</v>
      </c>
      <c r="T72" s="22">
        <v>15.310333251953125</v>
      </c>
      <c r="U72" s="30">
        <v>0</v>
      </c>
      <c r="V72" s="22">
        <v>14.915802001953125</v>
      </c>
      <c r="W72" s="30">
        <v>0</v>
      </c>
      <c r="X72" s="31">
        <v>7.0659160614013672</v>
      </c>
      <c r="Y72" s="32">
        <v>-0.11444091796875</v>
      </c>
      <c r="Z72" s="32">
        <v>1265.797119140625</v>
      </c>
      <c r="AA72" s="22">
        <v>12.537056922912598</v>
      </c>
      <c r="AB72" s="33">
        <v>16.614999771118164</v>
      </c>
    </row>
    <row r="73" spans="1:28" hidden="1" x14ac:dyDescent="0.2">
      <c r="A73" s="20">
        <v>45979.810290208334</v>
      </c>
      <c r="B73" s="21">
        <v>-3.2000001519918442E-2</v>
      </c>
      <c r="C73" s="22">
        <v>21.44172477722168</v>
      </c>
      <c r="D73" s="23">
        <v>23.799999237060547</v>
      </c>
      <c r="E73" s="23">
        <v>50.161935724318027</v>
      </c>
      <c r="F73" s="23">
        <v>-66.461269464343786</v>
      </c>
      <c r="G73" s="23">
        <v>0</v>
      </c>
      <c r="H73" s="23">
        <v>0</v>
      </c>
      <c r="I73" s="23">
        <v>0</v>
      </c>
      <c r="J73" s="23">
        <v>0</v>
      </c>
      <c r="K73" s="24">
        <v>0.97614341974258423</v>
      </c>
      <c r="L73" s="20">
        <v>25569.001260462963</v>
      </c>
      <c r="M73" s="22">
        <v>12.537056922912598</v>
      </c>
      <c r="N73" s="25">
        <v>0</v>
      </c>
      <c r="O73" s="25">
        <v>0</v>
      </c>
      <c r="P73" s="26">
        <v>0</v>
      </c>
      <c r="Q73" s="27">
        <v>10000000</v>
      </c>
      <c r="R73" s="28">
        <v>0.99943649768829346</v>
      </c>
      <c r="S73" s="29">
        <v>0</v>
      </c>
      <c r="T73" s="22">
        <v>15.310333251953125</v>
      </c>
      <c r="U73" s="30">
        <v>0</v>
      </c>
      <c r="V73" s="22">
        <v>14.915802001953125</v>
      </c>
      <c r="W73" s="30">
        <v>0</v>
      </c>
      <c r="X73" s="31">
        <v>7.0659160614013672</v>
      </c>
      <c r="Y73" s="32">
        <v>-0.11444091796875</v>
      </c>
      <c r="Z73" s="32">
        <v>1265.797119140625</v>
      </c>
      <c r="AA73" s="22">
        <v>12.537056922912598</v>
      </c>
      <c r="AB73" s="33">
        <v>16.614999771118164</v>
      </c>
    </row>
    <row r="74" spans="1:28" hidden="1" x14ac:dyDescent="0.2">
      <c r="A74" s="20">
        <v>45979.8103018287</v>
      </c>
      <c r="B74" s="21">
        <v>-2.7000000700354576E-2</v>
      </c>
      <c r="C74" s="22">
        <v>21.443788528442383</v>
      </c>
      <c r="D74" s="23">
        <v>314.60000610351563</v>
      </c>
      <c r="E74" s="23">
        <v>50.161935724318027</v>
      </c>
      <c r="F74" s="23">
        <v>-66.461269464343786</v>
      </c>
      <c r="G74" s="23">
        <v>0</v>
      </c>
      <c r="H74" s="23">
        <v>0</v>
      </c>
      <c r="I74" s="23">
        <v>0</v>
      </c>
      <c r="J74" s="23">
        <v>0</v>
      </c>
      <c r="K74" s="24">
        <v>0.97614341974258423</v>
      </c>
      <c r="L74" s="20">
        <v>25569.001272083333</v>
      </c>
      <c r="M74" s="22">
        <v>12.537056922912598</v>
      </c>
      <c r="N74" s="25">
        <v>0</v>
      </c>
      <c r="O74" s="25">
        <v>0</v>
      </c>
      <c r="P74" s="26">
        <v>0</v>
      </c>
      <c r="Q74" s="27">
        <v>10000000</v>
      </c>
      <c r="R74" s="28">
        <v>0.99943649768829346</v>
      </c>
      <c r="S74" s="29">
        <v>0</v>
      </c>
      <c r="T74" s="22">
        <v>15.310333251953125</v>
      </c>
      <c r="U74" s="30">
        <v>0</v>
      </c>
      <c r="V74" s="22">
        <v>14.915802001953125</v>
      </c>
      <c r="W74" s="30">
        <v>0</v>
      </c>
      <c r="X74" s="31">
        <v>7.0659160614013672</v>
      </c>
      <c r="Y74" s="32">
        <v>-0.11444091796875</v>
      </c>
      <c r="Z74" s="32">
        <v>1265.797119140625</v>
      </c>
      <c r="AA74" s="22">
        <v>12.537056922912598</v>
      </c>
      <c r="AB74" s="33">
        <v>16.614999771118164</v>
      </c>
    </row>
    <row r="75" spans="1:28" hidden="1" x14ac:dyDescent="0.2">
      <c r="A75" s="20">
        <v>45979.810313449074</v>
      </c>
      <c r="B75" s="21">
        <v>-2.8999999165534973E-2</v>
      </c>
      <c r="C75" s="22">
        <v>21.443788528442383</v>
      </c>
      <c r="D75" s="23">
        <v>152.30000305175781</v>
      </c>
      <c r="E75" s="23">
        <v>50.161935724318027</v>
      </c>
      <c r="F75" s="23">
        <v>-66.461269464343786</v>
      </c>
      <c r="G75" s="23">
        <v>0</v>
      </c>
      <c r="H75" s="23">
        <v>0</v>
      </c>
      <c r="I75" s="23">
        <v>0</v>
      </c>
      <c r="J75" s="23">
        <v>0</v>
      </c>
      <c r="K75" s="24">
        <v>0.97614341974258423</v>
      </c>
      <c r="L75" s="20">
        <v>25569.001283703703</v>
      </c>
      <c r="M75" s="22">
        <v>12.537056922912598</v>
      </c>
      <c r="N75" s="25">
        <v>0</v>
      </c>
      <c r="O75" s="25">
        <v>0</v>
      </c>
      <c r="P75" s="26">
        <v>0</v>
      </c>
      <c r="Q75" s="27">
        <v>10000000</v>
      </c>
      <c r="R75" s="28">
        <v>0.99943649768829346</v>
      </c>
      <c r="S75" s="29">
        <v>0</v>
      </c>
      <c r="T75" s="22">
        <v>15.310333251953125</v>
      </c>
      <c r="U75" s="30">
        <v>0</v>
      </c>
      <c r="V75" s="22">
        <v>14.915802001953125</v>
      </c>
      <c r="W75" s="30">
        <v>0</v>
      </c>
      <c r="X75" s="31">
        <v>7.0659160614013672</v>
      </c>
      <c r="Y75" s="32">
        <v>-0.11444091796875</v>
      </c>
      <c r="Z75" s="32">
        <v>1265.797119140625</v>
      </c>
      <c r="AA75" s="22">
        <v>12.537056922912598</v>
      </c>
      <c r="AB75" s="33">
        <v>16.614999771118164</v>
      </c>
    </row>
    <row r="76" spans="1:28" hidden="1" x14ac:dyDescent="0.2">
      <c r="A76" s="20">
        <v>45979.810325127313</v>
      </c>
      <c r="B76" s="21">
        <v>-3.2000001519918442E-2</v>
      </c>
      <c r="C76" s="22">
        <v>21.443788528442383</v>
      </c>
      <c r="D76" s="23">
        <v>26.5</v>
      </c>
      <c r="E76" s="23">
        <v>50.161935724318027</v>
      </c>
      <c r="F76" s="23">
        <v>-66.461269464343786</v>
      </c>
      <c r="G76" s="23">
        <v>0</v>
      </c>
      <c r="H76" s="23">
        <v>0</v>
      </c>
      <c r="I76" s="23">
        <v>0</v>
      </c>
      <c r="J76" s="23">
        <v>0</v>
      </c>
      <c r="K76" s="24">
        <v>0.97614341974258423</v>
      </c>
      <c r="L76" s="20">
        <v>25569.00129537037</v>
      </c>
      <c r="M76" s="22">
        <v>12.537056922912598</v>
      </c>
      <c r="N76" s="25">
        <v>0</v>
      </c>
      <c r="O76" s="25">
        <v>0</v>
      </c>
      <c r="P76" s="26">
        <v>0</v>
      </c>
      <c r="Q76" s="27">
        <v>10000000</v>
      </c>
      <c r="R76" s="28">
        <v>0.99943649768829346</v>
      </c>
      <c r="S76" s="29">
        <v>0</v>
      </c>
      <c r="T76" s="22">
        <v>15.310333251953125</v>
      </c>
      <c r="U76" s="30">
        <v>0</v>
      </c>
      <c r="V76" s="22">
        <v>14.915802001953125</v>
      </c>
      <c r="W76" s="30">
        <v>0</v>
      </c>
      <c r="X76" s="31">
        <v>7.0659160614013672</v>
      </c>
      <c r="Y76" s="32">
        <v>-0.11444091796875</v>
      </c>
      <c r="Z76" s="32">
        <v>1265.797119140625</v>
      </c>
      <c r="AA76" s="22">
        <v>12.537056922912598</v>
      </c>
      <c r="AB76" s="33">
        <v>16.614999771118164</v>
      </c>
    </row>
    <row r="77" spans="1:28" hidden="1" x14ac:dyDescent="0.2">
      <c r="A77" s="20">
        <v>45979.810336759256</v>
      </c>
      <c r="B77" s="21">
        <v>-3.4000001847743988E-2</v>
      </c>
      <c r="C77" s="22">
        <v>21.443788528442383</v>
      </c>
      <c r="D77" s="23">
        <v>7</v>
      </c>
      <c r="E77" s="23">
        <v>50.161935724318027</v>
      </c>
      <c r="F77" s="23">
        <v>-66.461269464343786</v>
      </c>
      <c r="G77" s="23">
        <v>0</v>
      </c>
      <c r="H77" s="23">
        <v>0</v>
      </c>
      <c r="I77" s="23">
        <v>0</v>
      </c>
      <c r="J77" s="23">
        <v>0</v>
      </c>
      <c r="K77" s="24">
        <v>0.97614341974258423</v>
      </c>
      <c r="L77" s="20">
        <v>25569.001307013888</v>
      </c>
      <c r="M77" s="22">
        <v>12.360416412353516</v>
      </c>
      <c r="N77" s="25">
        <v>0</v>
      </c>
      <c r="O77" s="25">
        <v>0</v>
      </c>
      <c r="P77" s="26">
        <v>0</v>
      </c>
      <c r="Q77" s="27">
        <v>10000000</v>
      </c>
      <c r="R77" s="28">
        <v>0.9994577169418335</v>
      </c>
      <c r="S77" s="29">
        <v>0</v>
      </c>
      <c r="T77" s="22">
        <v>15.169830322265625</v>
      </c>
      <c r="U77" s="30">
        <v>0</v>
      </c>
      <c r="V77" s="22">
        <v>14.73333740234375</v>
      </c>
      <c r="W77" s="30">
        <v>2.2366812918335199E-3</v>
      </c>
      <c r="X77" s="31">
        <v>6.0728530883789063</v>
      </c>
      <c r="Y77" s="32">
        <v>54.087638854980469</v>
      </c>
      <c r="Z77" s="32">
        <v>-294.30908203125</v>
      </c>
      <c r="AA77" s="22">
        <v>12.360416412353516</v>
      </c>
      <c r="AB77" s="33">
        <v>16.58799934387207</v>
      </c>
    </row>
    <row r="78" spans="1:28" hidden="1" x14ac:dyDescent="0.2">
      <c r="A78" s="20">
        <v>45979.810348425926</v>
      </c>
      <c r="B78" s="21">
        <v>-3.2999999821186066E-2</v>
      </c>
      <c r="C78" s="22">
        <v>21.443788528442383</v>
      </c>
      <c r="D78" s="23">
        <v>10.199999809265137</v>
      </c>
      <c r="E78" s="23">
        <v>50.161935724318027</v>
      </c>
      <c r="F78" s="23">
        <v>-66.461269464343786</v>
      </c>
      <c r="G78" s="23">
        <v>0</v>
      </c>
      <c r="H78" s="23">
        <v>0</v>
      </c>
      <c r="I78" s="23">
        <v>0</v>
      </c>
      <c r="J78" s="23">
        <v>0</v>
      </c>
      <c r="K78" s="24">
        <v>0.97614341974258423</v>
      </c>
      <c r="L78" s="20">
        <v>25569.001318668983</v>
      </c>
      <c r="M78" s="22">
        <v>12.360416412353516</v>
      </c>
      <c r="N78" s="25">
        <v>0</v>
      </c>
      <c r="O78" s="25">
        <v>0</v>
      </c>
      <c r="P78" s="26">
        <v>0</v>
      </c>
      <c r="Q78" s="27">
        <v>10000000</v>
      </c>
      <c r="R78" s="28">
        <v>0.9994577169418335</v>
      </c>
      <c r="S78" s="29">
        <v>0</v>
      </c>
      <c r="T78" s="22">
        <v>15.169830322265625</v>
      </c>
      <c r="U78" s="30">
        <v>0</v>
      </c>
      <c r="V78" s="22">
        <v>14.73333740234375</v>
      </c>
      <c r="W78" s="30">
        <v>2.2366812918335199E-3</v>
      </c>
      <c r="X78" s="31">
        <v>6.0728530883789063</v>
      </c>
      <c r="Y78" s="32">
        <v>54.087638854980469</v>
      </c>
      <c r="Z78" s="32">
        <v>-294.30908203125</v>
      </c>
      <c r="AA78" s="22">
        <v>12.360416412353516</v>
      </c>
      <c r="AB78" s="33">
        <v>16.58799934387207</v>
      </c>
    </row>
    <row r="79" spans="1:28" hidden="1" x14ac:dyDescent="0.2">
      <c r="A79" s="20">
        <v>45979.810360057869</v>
      </c>
      <c r="B79" s="21">
        <v>-2.8999999165534973E-2</v>
      </c>
      <c r="C79" s="22">
        <v>21.472406387329102</v>
      </c>
      <c r="D79" s="23">
        <v>23.299999237060547</v>
      </c>
      <c r="E79" s="23">
        <v>50.161935724318027</v>
      </c>
      <c r="F79" s="23">
        <v>-66.461269464343786</v>
      </c>
      <c r="G79" s="23">
        <v>0</v>
      </c>
      <c r="H79" s="23">
        <v>0</v>
      </c>
      <c r="I79" s="23">
        <v>0</v>
      </c>
      <c r="J79" s="23">
        <v>0</v>
      </c>
      <c r="K79" s="24">
        <v>0.97547119855880737</v>
      </c>
      <c r="L79" s="20">
        <v>25569.001330312502</v>
      </c>
      <c r="M79" s="22">
        <v>12.360416412353516</v>
      </c>
      <c r="N79" s="25">
        <v>0</v>
      </c>
      <c r="O79" s="25">
        <v>0</v>
      </c>
      <c r="P79" s="26">
        <v>0</v>
      </c>
      <c r="Q79" s="27">
        <v>10000000</v>
      </c>
      <c r="R79" s="28">
        <v>0.9994577169418335</v>
      </c>
      <c r="S79" s="29">
        <v>0</v>
      </c>
      <c r="T79" s="22">
        <v>15.169830322265625</v>
      </c>
      <c r="U79" s="30">
        <v>0</v>
      </c>
      <c r="V79" s="22">
        <v>14.73333740234375</v>
      </c>
      <c r="W79" s="30">
        <v>2.2366812918335199E-3</v>
      </c>
      <c r="X79" s="31">
        <v>6.0728530883789063</v>
      </c>
      <c r="Y79" s="32">
        <v>54.087638854980469</v>
      </c>
      <c r="Z79" s="32">
        <v>-294.30908203125</v>
      </c>
      <c r="AA79" s="22">
        <v>12.360416412353516</v>
      </c>
      <c r="AB79" s="33">
        <v>16.58799934387207</v>
      </c>
    </row>
    <row r="80" spans="1:28" hidden="1" x14ac:dyDescent="0.2">
      <c r="A80" s="20">
        <v>45979.810371712963</v>
      </c>
      <c r="B80" s="21">
        <v>-3.2000001519918442E-2</v>
      </c>
      <c r="C80" s="22">
        <v>21.472406387329102</v>
      </c>
      <c r="D80" s="23">
        <v>24.600000381469727</v>
      </c>
      <c r="E80" s="23">
        <v>50.161935724318027</v>
      </c>
      <c r="F80" s="23">
        <v>-66.461269464343786</v>
      </c>
      <c r="G80" s="23">
        <v>0</v>
      </c>
      <c r="H80" s="23">
        <v>0</v>
      </c>
      <c r="I80" s="23">
        <v>0</v>
      </c>
      <c r="J80" s="23">
        <v>0</v>
      </c>
      <c r="K80" s="24">
        <v>0.97547119855880737</v>
      </c>
      <c r="L80" s="20">
        <v>25569.001341967592</v>
      </c>
      <c r="M80" s="22">
        <v>12.360416412353516</v>
      </c>
      <c r="N80" s="25">
        <v>0</v>
      </c>
      <c r="O80" s="25">
        <v>0</v>
      </c>
      <c r="P80" s="26">
        <v>0</v>
      </c>
      <c r="Q80" s="27">
        <v>10000000</v>
      </c>
      <c r="R80" s="28">
        <v>0.9994577169418335</v>
      </c>
      <c r="S80" s="29">
        <v>0</v>
      </c>
      <c r="T80" s="22">
        <v>15.169830322265625</v>
      </c>
      <c r="U80" s="30">
        <v>0</v>
      </c>
      <c r="V80" s="22">
        <v>14.73333740234375</v>
      </c>
      <c r="W80" s="30">
        <v>2.2366812918335199E-3</v>
      </c>
      <c r="X80" s="31">
        <v>6.0728530883789063</v>
      </c>
      <c r="Y80" s="32">
        <v>54.087638854980469</v>
      </c>
      <c r="Z80" s="32">
        <v>-294.30908203125</v>
      </c>
      <c r="AA80" s="22">
        <v>12.360416412353516</v>
      </c>
      <c r="AB80" s="33">
        <v>16.58799934387207</v>
      </c>
    </row>
    <row r="81" spans="1:28" hidden="1" x14ac:dyDescent="0.2">
      <c r="A81" s="20">
        <v>45979.810383368058</v>
      </c>
      <c r="B81" s="21">
        <v>-3.2999999821186066E-2</v>
      </c>
      <c r="C81" s="22">
        <v>21.472406387329102</v>
      </c>
      <c r="D81" s="23">
        <v>26.100000381469727</v>
      </c>
      <c r="E81" s="23">
        <v>50.161935724318027</v>
      </c>
      <c r="F81" s="23">
        <v>-66.461269464343786</v>
      </c>
      <c r="G81" s="23">
        <v>0</v>
      </c>
      <c r="H81" s="23">
        <v>0</v>
      </c>
      <c r="I81" s="23">
        <v>0</v>
      </c>
      <c r="J81" s="23">
        <v>0</v>
      </c>
      <c r="K81" s="24">
        <v>0.97547119855880737</v>
      </c>
      <c r="L81" s="20">
        <v>25569.001353611111</v>
      </c>
      <c r="M81" s="22">
        <v>12.360416412353516</v>
      </c>
      <c r="N81" s="25">
        <v>0</v>
      </c>
      <c r="O81" s="25">
        <v>0</v>
      </c>
      <c r="P81" s="26">
        <v>0</v>
      </c>
      <c r="Q81" s="27">
        <v>10000000</v>
      </c>
      <c r="R81" s="28">
        <v>0.9994577169418335</v>
      </c>
      <c r="S81" s="29">
        <v>0</v>
      </c>
      <c r="T81" s="22">
        <v>15.169830322265625</v>
      </c>
      <c r="U81" s="30">
        <v>0</v>
      </c>
      <c r="V81" s="22">
        <v>14.73333740234375</v>
      </c>
      <c r="W81" s="30">
        <v>2.2366812918335199E-3</v>
      </c>
      <c r="X81" s="31">
        <v>6.0728530883789063</v>
      </c>
      <c r="Y81" s="32">
        <v>54.087638854980469</v>
      </c>
      <c r="Z81" s="32">
        <v>-294.30908203125</v>
      </c>
      <c r="AA81" s="22">
        <v>12.360416412353516</v>
      </c>
      <c r="AB81" s="33">
        <v>16.58799934387207</v>
      </c>
    </row>
    <row r="82" spans="1:28" hidden="1" x14ac:dyDescent="0.2">
      <c r="A82" s="20">
        <v>45979.810395023145</v>
      </c>
      <c r="B82" s="21">
        <v>-2.8999999165534973E-2</v>
      </c>
      <c r="C82" s="22">
        <v>21.472406387329102</v>
      </c>
      <c r="D82" s="23">
        <v>26.700000762939453</v>
      </c>
      <c r="E82" s="23">
        <v>50.161935724318027</v>
      </c>
      <c r="F82" s="23">
        <v>-66.461269464343786</v>
      </c>
      <c r="G82" s="23">
        <v>0</v>
      </c>
      <c r="H82" s="23">
        <v>0</v>
      </c>
      <c r="I82" s="23">
        <v>0</v>
      </c>
      <c r="J82" s="23">
        <v>0</v>
      </c>
      <c r="K82" s="24">
        <v>0.97547119855880737</v>
      </c>
      <c r="L82" s="20">
        <v>25569.001365266202</v>
      </c>
      <c r="M82" s="22">
        <v>12.360416412353516</v>
      </c>
      <c r="N82" s="25">
        <v>0</v>
      </c>
      <c r="O82" s="25">
        <v>0</v>
      </c>
      <c r="P82" s="26">
        <v>0</v>
      </c>
      <c r="Q82" s="27">
        <v>10000000</v>
      </c>
      <c r="R82" s="28">
        <v>0.9994577169418335</v>
      </c>
      <c r="S82" s="29">
        <v>0</v>
      </c>
      <c r="T82" s="22">
        <v>15.169830322265625</v>
      </c>
      <c r="U82" s="30">
        <v>0</v>
      </c>
      <c r="V82" s="22">
        <v>14.73333740234375</v>
      </c>
      <c r="W82" s="30">
        <v>2.2366812918335199E-3</v>
      </c>
      <c r="X82" s="31">
        <v>6.0728530883789063</v>
      </c>
      <c r="Y82" s="32">
        <v>54.087638854980469</v>
      </c>
      <c r="Z82" s="32">
        <v>-294.30908203125</v>
      </c>
      <c r="AA82" s="22">
        <v>12.360416412353516</v>
      </c>
      <c r="AB82" s="33">
        <v>16.58799934387207</v>
      </c>
    </row>
    <row r="83" spans="1:28" hidden="1" x14ac:dyDescent="0.2">
      <c r="A83" s="20">
        <v>45979.810406666664</v>
      </c>
      <c r="B83" s="21">
        <v>-3.2999999821186066E-2</v>
      </c>
      <c r="C83" s="22">
        <v>21.472406387329102</v>
      </c>
      <c r="D83" s="23">
        <v>27.299999237060547</v>
      </c>
      <c r="E83" s="23">
        <v>50.161935724318027</v>
      </c>
      <c r="F83" s="23">
        <v>-66.461269464343786</v>
      </c>
      <c r="G83" s="23">
        <v>0</v>
      </c>
      <c r="H83" s="23">
        <v>0</v>
      </c>
      <c r="I83" s="23">
        <v>0</v>
      </c>
      <c r="J83" s="23">
        <v>0</v>
      </c>
      <c r="K83" s="24">
        <v>0.97547119855880737</v>
      </c>
      <c r="L83" s="20">
        <v>25569.00137690972</v>
      </c>
      <c r="M83" s="22">
        <v>12.360416412353516</v>
      </c>
      <c r="N83" s="25">
        <v>0</v>
      </c>
      <c r="O83" s="25">
        <v>0</v>
      </c>
      <c r="P83" s="26">
        <v>0</v>
      </c>
      <c r="Q83" s="27">
        <v>10000000</v>
      </c>
      <c r="R83" s="28">
        <v>0.9994577169418335</v>
      </c>
      <c r="S83" s="29">
        <v>0</v>
      </c>
      <c r="T83" s="22">
        <v>15.169830322265625</v>
      </c>
      <c r="U83" s="30">
        <v>0</v>
      </c>
      <c r="V83" s="22">
        <v>14.73333740234375</v>
      </c>
      <c r="W83" s="30">
        <v>2.2366812918335199E-3</v>
      </c>
      <c r="X83" s="31">
        <v>6.0728530883789063</v>
      </c>
      <c r="Y83" s="32">
        <v>54.087638854980469</v>
      </c>
      <c r="Z83" s="32">
        <v>-294.30908203125</v>
      </c>
      <c r="AA83" s="22">
        <v>12.360416412353516</v>
      </c>
      <c r="AB83" s="33">
        <v>16.58799934387207</v>
      </c>
    </row>
    <row r="84" spans="1:28" hidden="1" x14ac:dyDescent="0.2">
      <c r="A84" s="20">
        <v>45979.810418310182</v>
      </c>
      <c r="B84" s="21">
        <v>-3.7999998778104782E-2</v>
      </c>
      <c r="C84" s="22">
        <v>21.474279403686523</v>
      </c>
      <c r="D84" s="23">
        <v>27.5</v>
      </c>
      <c r="E84" s="23">
        <v>50.161935724318027</v>
      </c>
      <c r="F84" s="23">
        <v>-66.461269464343786</v>
      </c>
      <c r="G84" s="23">
        <v>0</v>
      </c>
      <c r="H84" s="23">
        <v>0</v>
      </c>
      <c r="I84" s="23">
        <v>0</v>
      </c>
      <c r="J84" s="23">
        <v>0</v>
      </c>
      <c r="K84" s="24">
        <v>0.97547119855880737</v>
      </c>
      <c r="L84" s="20">
        <v>25569.001388564815</v>
      </c>
      <c r="M84" s="22">
        <v>12.397243499755859</v>
      </c>
      <c r="N84" s="25">
        <v>0</v>
      </c>
      <c r="O84" s="25">
        <v>0</v>
      </c>
      <c r="P84" s="26">
        <v>0</v>
      </c>
      <c r="Q84" s="27">
        <v>10000000</v>
      </c>
      <c r="R84" s="28">
        <v>0.99945330619812012</v>
      </c>
      <c r="S84" s="29">
        <v>0</v>
      </c>
      <c r="T84" s="22">
        <v>15.033935546875</v>
      </c>
      <c r="U84" s="30">
        <v>0</v>
      </c>
      <c r="V84" s="22">
        <v>14.58062744140625</v>
      </c>
      <c r="W84" s="30">
        <v>3.4314214717596769E-3</v>
      </c>
      <c r="X84" s="31">
        <v>11.297207832336426</v>
      </c>
      <c r="Y84" s="32">
        <v>-240.03506469726563</v>
      </c>
      <c r="Z84" s="32">
        <v>1059.460205078125</v>
      </c>
      <c r="AA84" s="22">
        <v>12.397243499755859</v>
      </c>
      <c r="AB84" s="33">
        <v>16.597000122070313</v>
      </c>
    </row>
    <row r="85" spans="1:28" hidden="1" x14ac:dyDescent="0.2">
      <c r="A85" s="20">
        <v>45979.810429988429</v>
      </c>
      <c r="B85" s="21">
        <v>-3.7999998778104782E-2</v>
      </c>
      <c r="C85" s="22">
        <v>21.474279403686523</v>
      </c>
      <c r="D85" s="23">
        <v>27.5</v>
      </c>
      <c r="E85" s="23">
        <v>50.161935724318027</v>
      </c>
      <c r="F85" s="23">
        <v>-66.461269464343786</v>
      </c>
      <c r="G85" s="23">
        <v>0</v>
      </c>
      <c r="H85" s="23">
        <v>0</v>
      </c>
      <c r="I85" s="23">
        <v>0</v>
      </c>
      <c r="J85" s="23">
        <v>0</v>
      </c>
      <c r="K85" s="24">
        <v>0.97547119855880737</v>
      </c>
      <c r="L85" s="20">
        <v>25569.001400243054</v>
      </c>
      <c r="M85" s="22">
        <v>12.397243499755859</v>
      </c>
      <c r="N85" s="25">
        <v>0</v>
      </c>
      <c r="O85" s="25">
        <v>0</v>
      </c>
      <c r="P85" s="26">
        <v>0</v>
      </c>
      <c r="Q85" s="27">
        <v>10000000</v>
      </c>
      <c r="R85" s="28">
        <v>0.99945330619812012</v>
      </c>
      <c r="S85" s="29">
        <v>0</v>
      </c>
      <c r="T85" s="22">
        <v>15.033935546875</v>
      </c>
      <c r="U85" s="30">
        <v>0</v>
      </c>
      <c r="V85" s="22">
        <v>14.58062744140625</v>
      </c>
      <c r="W85" s="30">
        <v>3.4314214717596769E-3</v>
      </c>
      <c r="X85" s="31">
        <v>11.297207832336426</v>
      </c>
      <c r="Y85" s="32">
        <v>-240.03506469726563</v>
      </c>
      <c r="Z85" s="32">
        <v>1059.460205078125</v>
      </c>
      <c r="AA85" s="22">
        <v>12.397243499755859</v>
      </c>
      <c r="AB85" s="33">
        <v>16.597000122070313</v>
      </c>
    </row>
    <row r="86" spans="1:28" hidden="1" x14ac:dyDescent="0.2">
      <c r="A86" s="20">
        <v>45979.810441631947</v>
      </c>
      <c r="B86" s="21">
        <v>-3.7000000476837158E-2</v>
      </c>
      <c r="C86" s="22">
        <v>21.474279403686523</v>
      </c>
      <c r="D86" s="23">
        <v>27.100000381469727</v>
      </c>
      <c r="E86" s="23">
        <v>50.161935724318027</v>
      </c>
      <c r="F86" s="23">
        <v>-66.461269464343786</v>
      </c>
      <c r="G86" s="23">
        <v>0</v>
      </c>
      <c r="H86" s="23">
        <v>0</v>
      </c>
      <c r="I86" s="23">
        <v>0</v>
      </c>
      <c r="J86" s="23">
        <v>0</v>
      </c>
      <c r="K86" s="24">
        <v>0.97547119855880737</v>
      </c>
      <c r="L86" s="20">
        <v>25569.001411875</v>
      </c>
      <c r="M86" s="22">
        <v>12.397243499755859</v>
      </c>
      <c r="N86" s="25">
        <v>0</v>
      </c>
      <c r="O86" s="25">
        <v>0</v>
      </c>
      <c r="P86" s="26">
        <v>0</v>
      </c>
      <c r="Q86" s="27">
        <v>10000000</v>
      </c>
      <c r="R86" s="28">
        <v>0.99945330619812012</v>
      </c>
      <c r="S86" s="29">
        <v>0</v>
      </c>
      <c r="T86" s="22">
        <v>15.033935546875</v>
      </c>
      <c r="U86" s="30">
        <v>0</v>
      </c>
      <c r="V86" s="22">
        <v>14.58062744140625</v>
      </c>
      <c r="W86" s="30">
        <v>3.4314214717596769E-3</v>
      </c>
      <c r="X86" s="31">
        <v>11.297207832336426</v>
      </c>
      <c r="Y86" s="32">
        <v>-240.03506469726563</v>
      </c>
      <c r="Z86" s="32">
        <v>1059.460205078125</v>
      </c>
      <c r="AA86" s="22">
        <v>12.397243499755859</v>
      </c>
      <c r="AB86" s="33">
        <v>16.597000122070313</v>
      </c>
    </row>
    <row r="87" spans="1:28" hidden="1" x14ac:dyDescent="0.2">
      <c r="A87" s="20">
        <v>45979.810453275466</v>
      </c>
      <c r="B87" s="21">
        <v>-3.4000001847743988E-2</v>
      </c>
      <c r="C87" s="22">
        <v>21.474279403686523</v>
      </c>
      <c r="D87" s="23">
        <v>26.700000762939453</v>
      </c>
      <c r="E87" s="23">
        <v>50.161935724318027</v>
      </c>
      <c r="F87" s="23">
        <v>-66.461269464343786</v>
      </c>
      <c r="G87" s="23">
        <v>0</v>
      </c>
      <c r="H87" s="23">
        <v>0</v>
      </c>
      <c r="I87" s="23">
        <v>0</v>
      </c>
      <c r="J87" s="23">
        <v>0</v>
      </c>
      <c r="K87" s="24">
        <v>0.97547119855880737</v>
      </c>
      <c r="L87" s="20">
        <v>25569.001423518519</v>
      </c>
      <c r="M87" s="22">
        <v>12.397243499755859</v>
      </c>
      <c r="N87" s="25">
        <v>0</v>
      </c>
      <c r="O87" s="25">
        <v>0</v>
      </c>
      <c r="P87" s="26">
        <v>0</v>
      </c>
      <c r="Q87" s="27">
        <v>10000000</v>
      </c>
      <c r="R87" s="28">
        <v>0.99945330619812012</v>
      </c>
      <c r="S87" s="29">
        <v>0</v>
      </c>
      <c r="T87" s="22">
        <v>15.033935546875</v>
      </c>
      <c r="U87" s="30">
        <v>0</v>
      </c>
      <c r="V87" s="22">
        <v>14.58062744140625</v>
      </c>
      <c r="W87" s="30">
        <v>3.4314214717596769E-3</v>
      </c>
      <c r="X87" s="31">
        <v>11.297207832336426</v>
      </c>
      <c r="Y87" s="32">
        <v>-240.03506469726563</v>
      </c>
      <c r="Z87" s="32">
        <v>1059.460205078125</v>
      </c>
      <c r="AA87" s="22">
        <v>12.397243499755859</v>
      </c>
      <c r="AB87" s="33">
        <v>16.597000122070313</v>
      </c>
    </row>
    <row r="88" spans="1:28" hidden="1" x14ac:dyDescent="0.2">
      <c r="A88" s="20">
        <v>45979.810464930553</v>
      </c>
      <c r="B88" s="21">
        <v>-3.7999998778104782E-2</v>
      </c>
      <c r="C88" s="22">
        <v>21.474279403686523</v>
      </c>
      <c r="D88" s="23">
        <v>26.5</v>
      </c>
      <c r="E88" s="23">
        <v>50.161935724318027</v>
      </c>
      <c r="F88" s="23">
        <v>-66.461269464343786</v>
      </c>
      <c r="G88" s="23">
        <v>0</v>
      </c>
      <c r="H88" s="23">
        <v>0</v>
      </c>
      <c r="I88" s="23">
        <v>0</v>
      </c>
      <c r="J88" s="23">
        <v>0</v>
      </c>
      <c r="K88" s="24">
        <v>0.97547119855880737</v>
      </c>
      <c r="L88" s="20">
        <v>25569.00143517361</v>
      </c>
      <c r="M88" s="22">
        <v>12.397243499755859</v>
      </c>
      <c r="N88" s="25">
        <v>0</v>
      </c>
      <c r="O88" s="25">
        <v>0</v>
      </c>
      <c r="P88" s="26">
        <v>0</v>
      </c>
      <c r="Q88" s="27">
        <v>10000000</v>
      </c>
      <c r="R88" s="28">
        <v>0.99945330619812012</v>
      </c>
      <c r="S88" s="29">
        <v>0</v>
      </c>
      <c r="T88" s="22">
        <v>15.033935546875</v>
      </c>
      <c r="U88" s="30">
        <v>0</v>
      </c>
      <c r="V88" s="22">
        <v>14.58062744140625</v>
      </c>
      <c r="W88" s="30">
        <v>3.4314214717596769E-3</v>
      </c>
      <c r="X88" s="31">
        <v>11.297207832336426</v>
      </c>
      <c r="Y88" s="32">
        <v>-240.03506469726563</v>
      </c>
      <c r="Z88" s="32">
        <v>1059.460205078125</v>
      </c>
      <c r="AA88" s="22">
        <v>12.397243499755859</v>
      </c>
      <c r="AB88" s="33">
        <v>16.597000122070313</v>
      </c>
    </row>
    <row r="89" spans="1:28" hidden="1" x14ac:dyDescent="0.2">
      <c r="A89" s="20">
        <v>45979.810476631945</v>
      </c>
      <c r="B89" s="21">
        <v>-3.4000001847743988E-2</v>
      </c>
      <c r="C89" s="22">
        <v>21.478059768676758</v>
      </c>
      <c r="D89" s="23">
        <v>26.299999237060547</v>
      </c>
      <c r="E89" s="23">
        <v>50.161935724318027</v>
      </c>
      <c r="F89" s="23">
        <v>-66.461269464343786</v>
      </c>
      <c r="G89" s="23">
        <v>0</v>
      </c>
      <c r="H89" s="23">
        <v>0</v>
      </c>
      <c r="I89" s="23">
        <v>0</v>
      </c>
      <c r="J89" s="23">
        <v>0</v>
      </c>
      <c r="K89" s="24">
        <v>0.97547119855880737</v>
      </c>
      <c r="L89" s="20">
        <v>25569.001446875001</v>
      </c>
      <c r="M89" s="22">
        <v>12.397243499755859</v>
      </c>
      <c r="N89" s="25">
        <v>0</v>
      </c>
      <c r="O89" s="25">
        <v>0</v>
      </c>
      <c r="P89" s="26">
        <v>0</v>
      </c>
      <c r="Q89" s="27">
        <v>10000000</v>
      </c>
      <c r="R89" s="28">
        <v>0.99945330619812012</v>
      </c>
      <c r="S89" s="29">
        <v>0</v>
      </c>
      <c r="T89" s="22">
        <v>15.033935546875</v>
      </c>
      <c r="U89" s="30">
        <v>0</v>
      </c>
      <c r="V89" s="22">
        <v>14.58062744140625</v>
      </c>
      <c r="W89" s="30">
        <v>3.4314214717596769E-3</v>
      </c>
      <c r="X89" s="31">
        <v>11.297207832336426</v>
      </c>
      <c r="Y89" s="32">
        <v>-240.03506469726563</v>
      </c>
      <c r="Z89" s="32">
        <v>1059.460205078125</v>
      </c>
      <c r="AA89" s="22">
        <v>12.397243499755859</v>
      </c>
      <c r="AB89" s="33">
        <v>16.597000122070313</v>
      </c>
    </row>
    <row r="90" spans="1:28" hidden="1" x14ac:dyDescent="0.2">
      <c r="A90" s="20">
        <v>45979.810488275463</v>
      </c>
      <c r="B90" s="21">
        <v>-2.8000000864267349E-2</v>
      </c>
      <c r="C90" s="22">
        <v>21.478059768676758</v>
      </c>
      <c r="D90" s="23">
        <v>26.200000762939453</v>
      </c>
      <c r="E90" s="23">
        <v>50.161935724318027</v>
      </c>
      <c r="F90" s="23">
        <v>-66.461269464343786</v>
      </c>
      <c r="G90" s="23">
        <v>0</v>
      </c>
      <c r="H90" s="23">
        <v>0</v>
      </c>
      <c r="I90" s="23">
        <v>0</v>
      </c>
      <c r="J90" s="23">
        <v>0</v>
      </c>
      <c r="K90" s="24">
        <v>0.97547119855880737</v>
      </c>
      <c r="L90" s="20">
        <v>25569.00145851852</v>
      </c>
      <c r="M90" s="22">
        <v>12.397243499755859</v>
      </c>
      <c r="N90" s="25">
        <v>0</v>
      </c>
      <c r="O90" s="25">
        <v>0</v>
      </c>
      <c r="P90" s="26">
        <v>0</v>
      </c>
      <c r="Q90" s="27">
        <v>10000000</v>
      </c>
      <c r="R90" s="28">
        <v>0.99945330619812012</v>
      </c>
      <c r="S90" s="29">
        <v>0</v>
      </c>
      <c r="T90" s="22">
        <v>15.033935546875</v>
      </c>
      <c r="U90" s="30">
        <v>0</v>
      </c>
      <c r="V90" s="22">
        <v>14.58062744140625</v>
      </c>
      <c r="W90" s="30">
        <v>3.4314214717596769E-3</v>
      </c>
      <c r="X90" s="31">
        <v>11.297207832336426</v>
      </c>
      <c r="Y90" s="32">
        <v>-240.03506469726563</v>
      </c>
      <c r="Z90" s="32">
        <v>1059.460205078125</v>
      </c>
      <c r="AA90" s="22">
        <v>12.397243499755859</v>
      </c>
      <c r="AB90" s="33">
        <v>16.597000122070313</v>
      </c>
    </row>
    <row r="91" spans="1:28" hidden="1" x14ac:dyDescent="0.2">
      <c r="A91" s="20">
        <v>45979.81049989583</v>
      </c>
      <c r="B91" s="21">
        <v>-3.7000000476837158E-2</v>
      </c>
      <c r="C91" s="22">
        <v>21.478059768676758</v>
      </c>
      <c r="D91" s="23">
        <v>26.799999237060547</v>
      </c>
      <c r="E91" s="23">
        <v>50.161935724318027</v>
      </c>
      <c r="F91" s="23">
        <v>-66.461269464343786</v>
      </c>
      <c r="G91" s="23">
        <v>0</v>
      </c>
      <c r="H91" s="23">
        <v>0</v>
      </c>
      <c r="I91" s="23">
        <v>0</v>
      </c>
      <c r="J91" s="23">
        <v>0</v>
      </c>
      <c r="K91" s="24">
        <v>0.97547119855880737</v>
      </c>
      <c r="L91" s="20">
        <v>25569.001470150462</v>
      </c>
      <c r="M91" s="22">
        <v>11.861990928649902</v>
      </c>
      <c r="N91" s="25">
        <v>0</v>
      </c>
      <c r="O91" s="25">
        <v>0</v>
      </c>
      <c r="P91" s="26">
        <v>0</v>
      </c>
      <c r="Q91" s="27">
        <v>10000000</v>
      </c>
      <c r="R91" s="28">
        <v>0.99951523542404175</v>
      </c>
      <c r="S91" s="29">
        <v>0</v>
      </c>
      <c r="T91" s="22">
        <v>14.892242431640625</v>
      </c>
      <c r="U91" s="30">
        <v>0</v>
      </c>
      <c r="V91" s="22">
        <v>14.467864990234375</v>
      </c>
      <c r="W91" s="30">
        <v>4.885487724095583E-4</v>
      </c>
      <c r="X91" s="31">
        <v>0</v>
      </c>
      <c r="Y91" s="32">
        <v>-832.49090576171875</v>
      </c>
      <c r="Z91" s="32">
        <v>-424.3759765625</v>
      </c>
      <c r="AA91" s="22">
        <v>11.861990928649902</v>
      </c>
      <c r="AB91" s="33">
        <v>16.561000823974609</v>
      </c>
    </row>
    <row r="92" spans="1:28" hidden="1" x14ac:dyDescent="0.2">
      <c r="A92" s="20">
        <v>45979.810511539348</v>
      </c>
      <c r="B92" s="21">
        <v>-3.5999998450279236E-2</v>
      </c>
      <c r="C92" s="22">
        <v>21.478059768676758</v>
      </c>
      <c r="D92" s="23">
        <v>27.600000381469727</v>
      </c>
      <c r="E92" s="23">
        <v>50.161935724318027</v>
      </c>
      <c r="F92" s="23">
        <v>-66.461269464343786</v>
      </c>
      <c r="G92" s="23">
        <v>0</v>
      </c>
      <c r="H92" s="23">
        <v>0</v>
      </c>
      <c r="I92" s="23">
        <v>0</v>
      </c>
      <c r="J92" s="23">
        <v>0</v>
      </c>
      <c r="K92" s="24">
        <v>0.97547119855880737</v>
      </c>
      <c r="L92" s="20">
        <v>25569.001481782409</v>
      </c>
      <c r="M92" s="22">
        <v>11.861990928649902</v>
      </c>
      <c r="N92" s="25">
        <v>0</v>
      </c>
      <c r="O92" s="25">
        <v>0</v>
      </c>
      <c r="P92" s="26">
        <v>0</v>
      </c>
      <c r="Q92" s="27">
        <v>10000000</v>
      </c>
      <c r="R92" s="28">
        <v>0.99951523542404175</v>
      </c>
      <c r="S92" s="29">
        <v>0</v>
      </c>
      <c r="T92" s="22">
        <v>14.892242431640625</v>
      </c>
      <c r="U92" s="30">
        <v>0</v>
      </c>
      <c r="V92" s="22">
        <v>14.467864990234375</v>
      </c>
      <c r="W92" s="30">
        <v>4.885487724095583E-4</v>
      </c>
      <c r="X92" s="31">
        <v>0</v>
      </c>
      <c r="Y92" s="32">
        <v>-832.49090576171875</v>
      </c>
      <c r="Z92" s="32">
        <v>-424.3759765625</v>
      </c>
      <c r="AA92" s="22">
        <v>11.861990928649902</v>
      </c>
      <c r="AB92" s="33">
        <v>16.561000823974609</v>
      </c>
    </row>
    <row r="93" spans="1:28" hidden="1" x14ac:dyDescent="0.2">
      <c r="A93" s="20">
        <v>45979.810523229164</v>
      </c>
      <c r="B93" s="21">
        <v>-3.0999999493360519E-2</v>
      </c>
      <c r="C93" s="22">
        <v>21.478059768676758</v>
      </c>
      <c r="D93" s="23">
        <v>28.200000762939453</v>
      </c>
      <c r="E93" s="23">
        <v>50.161935724318027</v>
      </c>
      <c r="F93" s="23">
        <v>-66.461269464343786</v>
      </c>
      <c r="G93" s="23">
        <v>0</v>
      </c>
      <c r="H93" s="23">
        <v>0</v>
      </c>
      <c r="I93" s="23">
        <v>0</v>
      </c>
      <c r="J93" s="23">
        <v>0</v>
      </c>
      <c r="K93" s="24">
        <v>0.97547119855880737</v>
      </c>
      <c r="L93" s="20">
        <v>25569.001493483796</v>
      </c>
      <c r="M93" s="22">
        <v>11.861990928649902</v>
      </c>
      <c r="N93" s="25">
        <v>0</v>
      </c>
      <c r="O93" s="25">
        <v>0</v>
      </c>
      <c r="P93" s="26">
        <v>0</v>
      </c>
      <c r="Q93" s="27">
        <v>10000000</v>
      </c>
      <c r="R93" s="28">
        <v>0.99951523542404175</v>
      </c>
      <c r="S93" s="29">
        <v>0</v>
      </c>
      <c r="T93" s="22">
        <v>14.892242431640625</v>
      </c>
      <c r="U93" s="30">
        <v>0</v>
      </c>
      <c r="V93" s="22">
        <v>14.467864990234375</v>
      </c>
      <c r="W93" s="30">
        <v>4.885487724095583E-4</v>
      </c>
      <c r="X93" s="31">
        <v>0</v>
      </c>
      <c r="Y93" s="32">
        <v>-832.49090576171875</v>
      </c>
      <c r="Z93" s="32">
        <v>-424.3759765625</v>
      </c>
      <c r="AA93" s="22">
        <v>11.861990928649902</v>
      </c>
      <c r="AB93" s="33">
        <v>16.561000823974609</v>
      </c>
    </row>
    <row r="94" spans="1:28" hidden="1" x14ac:dyDescent="0.2">
      <c r="A94" s="20">
        <v>45979.810534826385</v>
      </c>
      <c r="B94" s="21">
        <v>-3.9000000804662704E-2</v>
      </c>
      <c r="C94" s="22">
        <v>21.463956832885742</v>
      </c>
      <c r="D94" s="23">
        <v>28.5</v>
      </c>
      <c r="E94" s="23">
        <v>50.161935724318027</v>
      </c>
      <c r="F94" s="23">
        <v>-66.461269464343786</v>
      </c>
      <c r="G94" s="23">
        <v>0</v>
      </c>
      <c r="H94" s="23">
        <v>0</v>
      </c>
      <c r="I94" s="23">
        <v>0</v>
      </c>
      <c r="J94" s="23">
        <v>0</v>
      </c>
      <c r="K94" s="24">
        <v>0.97479903697967529</v>
      </c>
      <c r="L94" s="20">
        <v>25569.001505081018</v>
      </c>
      <c r="M94" s="22">
        <v>11.861990928649902</v>
      </c>
      <c r="N94" s="25">
        <v>0</v>
      </c>
      <c r="O94" s="25">
        <v>0</v>
      </c>
      <c r="P94" s="26">
        <v>0</v>
      </c>
      <c r="Q94" s="27">
        <v>10000000</v>
      </c>
      <c r="R94" s="28">
        <v>0.99951523542404175</v>
      </c>
      <c r="S94" s="29">
        <v>0</v>
      </c>
      <c r="T94" s="22">
        <v>14.892242431640625</v>
      </c>
      <c r="U94" s="30">
        <v>0</v>
      </c>
      <c r="V94" s="22">
        <v>14.467864990234375</v>
      </c>
      <c r="W94" s="30">
        <v>4.885487724095583E-4</v>
      </c>
      <c r="X94" s="31">
        <v>0</v>
      </c>
      <c r="Y94" s="32">
        <v>-832.49090576171875</v>
      </c>
      <c r="Z94" s="32">
        <v>-424.3759765625</v>
      </c>
      <c r="AA94" s="22">
        <v>11.861990928649902</v>
      </c>
      <c r="AB94" s="33">
        <v>16.561000823974609</v>
      </c>
    </row>
    <row r="95" spans="1:28" hidden="1" x14ac:dyDescent="0.2">
      <c r="A95" s="20">
        <v>45979.810546493056</v>
      </c>
      <c r="B95" s="21">
        <v>-3.7000000476837158E-2</v>
      </c>
      <c r="C95" s="22">
        <v>21.463956832885742</v>
      </c>
      <c r="D95" s="23">
        <v>28.899999618530273</v>
      </c>
      <c r="E95" s="23">
        <v>50.161935724318027</v>
      </c>
      <c r="F95" s="23">
        <v>-66.461269464343786</v>
      </c>
      <c r="G95" s="23">
        <v>0</v>
      </c>
      <c r="H95" s="23">
        <v>0</v>
      </c>
      <c r="I95" s="23">
        <v>0</v>
      </c>
      <c r="J95" s="23">
        <v>0</v>
      </c>
      <c r="K95" s="24">
        <v>0.97479903697967529</v>
      </c>
      <c r="L95" s="20">
        <v>25569.001516736113</v>
      </c>
      <c r="M95" s="22">
        <v>11.861990928649902</v>
      </c>
      <c r="N95" s="25">
        <v>0</v>
      </c>
      <c r="O95" s="25">
        <v>0</v>
      </c>
      <c r="P95" s="26">
        <v>0</v>
      </c>
      <c r="Q95" s="27">
        <v>10000000</v>
      </c>
      <c r="R95" s="28">
        <v>0.99951523542404175</v>
      </c>
      <c r="S95" s="29">
        <v>0</v>
      </c>
      <c r="T95" s="22">
        <v>14.892242431640625</v>
      </c>
      <c r="U95" s="30">
        <v>0</v>
      </c>
      <c r="V95" s="22">
        <v>14.467864990234375</v>
      </c>
      <c r="W95" s="30">
        <v>4.885487724095583E-4</v>
      </c>
      <c r="X95" s="31">
        <v>0</v>
      </c>
      <c r="Y95" s="32">
        <v>-832.49090576171875</v>
      </c>
      <c r="Z95" s="32">
        <v>-424.3759765625</v>
      </c>
      <c r="AA95" s="22">
        <v>11.861990928649902</v>
      </c>
      <c r="AB95" s="33">
        <v>16.561000823974609</v>
      </c>
    </row>
    <row r="96" spans="1:28" hidden="1" x14ac:dyDescent="0.2">
      <c r="A96" s="20">
        <v>45979.810558113422</v>
      </c>
      <c r="B96" s="21">
        <v>-4.1999999433755875E-2</v>
      </c>
      <c r="C96" s="22">
        <v>21.463956832885742</v>
      </c>
      <c r="D96" s="23">
        <v>29.100000381469727</v>
      </c>
      <c r="E96" s="23">
        <v>50.161935724318027</v>
      </c>
      <c r="F96" s="23">
        <v>-66.461269464343786</v>
      </c>
      <c r="G96" s="23">
        <v>0</v>
      </c>
      <c r="H96" s="23">
        <v>0</v>
      </c>
      <c r="I96" s="23">
        <v>0</v>
      </c>
      <c r="J96" s="23">
        <v>0</v>
      </c>
      <c r="K96" s="24">
        <v>0.97479903697967529</v>
      </c>
      <c r="L96" s="20">
        <v>25569.001528368055</v>
      </c>
      <c r="M96" s="22">
        <v>11.861990928649902</v>
      </c>
      <c r="N96" s="25">
        <v>0</v>
      </c>
      <c r="O96" s="25">
        <v>0</v>
      </c>
      <c r="P96" s="26">
        <v>0</v>
      </c>
      <c r="Q96" s="27">
        <v>10000000</v>
      </c>
      <c r="R96" s="28">
        <v>0.99951523542404175</v>
      </c>
      <c r="S96" s="29">
        <v>0</v>
      </c>
      <c r="T96" s="22">
        <v>14.892242431640625</v>
      </c>
      <c r="U96" s="30">
        <v>0</v>
      </c>
      <c r="V96" s="22">
        <v>14.467864990234375</v>
      </c>
      <c r="W96" s="30">
        <v>4.885487724095583E-4</v>
      </c>
      <c r="X96" s="31">
        <v>0</v>
      </c>
      <c r="Y96" s="32">
        <v>-832.49090576171875</v>
      </c>
      <c r="Z96" s="32">
        <v>-424.3759765625</v>
      </c>
      <c r="AA96" s="22">
        <v>11.861990928649902</v>
      </c>
      <c r="AB96" s="33">
        <v>16.561000823974609</v>
      </c>
    </row>
    <row r="97" spans="1:28" hidden="1" x14ac:dyDescent="0.2">
      <c r="A97" s="20">
        <v>45979.810569780093</v>
      </c>
      <c r="B97" s="21">
        <v>-4.1000001132488251E-2</v>
      </c>
      <c r="C97" s="22">
        <v>21.463956832885742</v>
      </c>
      <c r="D97" s="23">
        <v>29.299999237060547</v>
      </c>
      <c r="E97" s="23">
        <v>50.161935724318027</v>
      </c>
      <c r="F97" s="23">
        <v>-66.461269464343786</v>
      </c>
      <c r="G97" s="23">
        <v>0</v>
      </c>
      <c r="H97" s="23">
        <v>0</v>
      </c>
      <c r="I97" s="23">
        <v>0</v>
      </c>
      <c r="J97" s="23">
        <v>0</v>
      </c>
      <c r="K97" s="24">
        <v>0.97479903697967529</v>
      </c>
      <c r="L97" s="20">
        <v>25569.00154002315</v>
      </c>
      <c r="M97" s="22">
        <v>11.489086151123047</v>
      </c>
      <c r="N97" s="25">
        <v>0</v>
      </c>
      <c r="O97" s="25">
        <v>0</v>
      </c>
      <c r="P97" s="26">
        <v>0</v>
      </c>
      <c r="Q97" s="27">
        <v>10000000</v>
      </c>
      <c r="R97" s="28">
        <v>0.99955630302429199</v>
      </c>
      <c r="S97" s="29">
        <v>0</v>
      </c>
      <c r="T97" s="22">
        <v>14.754547119140625</v>
      </c>
      <c r="U97" s="30">
        <v>0</v>
      </c>
      <c r="V97" s="22">
        <v>14.351959228515625</v>
      </c>
      <c r="W97" s="30">
        <v>1.825706334784627E-3</v>
      </c>
      <c r="X97" s="31">
        <v>11.848537445068359</v>
      </c>
      <c r="Y97" s="32">
        <v>-270.43341064453125</v>
      </c>
      <c r="Z97" s="32">
        <v>-563.0736083984375</v>
      </c>
      <c r="AA97" s="22">
        <v>11.489086151123047</v>
      </c>
      <c r="AB97" s="33">
        <v>16.58799934387207</v>
      </c>
    </row>
    <row r="98" spans="1:28" hidden="1" x14ac:dyDescent="0.2">
      <c r="A98" s="20">
        <v>45979.810581458332</v>
      </c>
      <c r="B98" s="21">
        <v>-3.4000001847743988E-2</v>
      </c>
      <c r="C98" s="22">
        <v>21.463956832885742</v>
      </c>
      <c r="D98" s="23">
        <v>29.399999618530273</v>
      </c>
      <c r="E98" s="23">
        <v>50.161935724318027</v>
      </c>
      <c r="F98" s="23">
        <v>-66.461269464343786</v>
      </c>
      <c r="G98" s="23">
        <v>0</v>
      </c>
      <c r="H98" s="23">
        <v>0</v>
      </c>
      <c r="I98" s="23">
        <v>0</v>
      </c>
      <c r="J98" s="23">
        <v>0</v>
      </c>
      <c r="K98" s="24">
        <v>0.97479903697967529</v>
      </c>
      <c r="L98" s="20">
        <v>25569.001551701389</v>
      </c>
      <c r="M98" s="22">
        <v>11.489086151123047</v>
      </c>
      <c r="N98" s="25">
        <v>0</v>
      </c>
      <c r="O98" s="25">
        <v>0</v>
      </c>
      <c r="P98" s="26">
        <v>0</v>
      </c>
      <c r="Q98" s="27">
        <v>10000000</v>
      </c>
      <c r="R98" s="28">
        <v>0.99955630302429199</v>
      </c>
      <c r="S98" s="29">
        <v>0</v>
      </c>
      <c r="T98" s="22">
        <v>14.754547119140625</v>
      </c>
      <c r="U98" s="30">
        <v>0</v>
      </c>
      <c r="V98" s="22">
        <v>14.351959228515625</v>
      </c>
      <c r="W98" s="30">
        <v>1.825706334784627E-3</v>
      </c>
      <c r="X98" s="31">
        <v>11.848537445068359</v>
      </c>
      <c r="Y98" s="32">
        <v>-270.43341064453125</v>
      </c>
      <c r="Z98" s="32">
        <v>-563.0736083984375</v>
      </c>
      <c r="AA98" s="22">
        <v>11.489086151123047</v>
      </c>
      <c r="AB98" s="33">
        <v>16.58799934387207</v>
      </c>
    </row>
    <row r="99" spans="1:28" hidden="1" x14ac:dyDescent="0.2">
      <c r="A99" s="20">
        <v>45979.810593136572</v>
      </c>
      <c r="B99" s="21">
        <v>-3.5000000149011612E-2</v>
      </c>
      <c r="C99" s="22">
        <v>21.470849990844727</v>
      </c>
      <c r="D99" s="23">
        <v>29.399999618530273</v>
      </c>
      <c r="E99" s="23">
        <v>50.161935724318027</v>
      </c>
      <c r="F99" s="23">
        <v>-66.461269464343786</v>
      </c>
      <c r="G99" s="23">
        <v>0</v>
      </c>
      <c r="H99" s="23">
        <v>0</v>
      </c>
      <c r="I99" s="23">
        <v>0</v>
      </c>
      <c r="J99" s="23">
        <v>0</v>
      </c>
      <c r="K99" s="24">
        <v>0.97479903697967529</v>
      </c>
      <c r="L99" s="20">
        <v>25569.001563379628</v>
      </c>
      <c r="M99" s="22">
        <v>11.489086151123047</v>
      </c>
      <c r="N99" s="25">
        <v>0</v>
      </c>
      <c r="O99" s="25">
        <v>0</v>
      </c>
      <c r="P99" s="26">
        <v>0</v>
      </c>
      <c r="Q99" s="27">
        <v>10000000</v>
      </c>
      <c r="R99" s="28">
        <v>0.99955630302429199</v>
      </c>
      <c r="S99" s="29">
        <v>0</v>
      </c>
      <c r="T99" s="22">
        <v>14.754547119140625</v>
      </c>
      <c r="U99" s="30">
        <v>0</v>
      </c>
      <c r="V99" s="22">
        <v>14.351959228515625</v>
      </c>
      <c r="W99" s="30">
        <v>1.825706334784627E-3</v>
      </c>
      <c r="X99" s="31">
        <v>11.848537445068359</v>
      </c>
      <c r="Y99" s="32">
        <v>-270.43341064453125</v>
      </c>
      <c r="Z99" s="32">
        <v>-563.0736083984375</v>
      </c>
      <c r="AA99" s="22">
        <v>11.489086151123047</v>
      </c>
      <c r="AB99" s="33">
        <v>16.58799934387207</v>
      </c>
    </row>
    <row r="100" spans="1:28" hidden="1" x14ac:dyDescent="0.2">
      <c r="A100" s="20">
        <v>45979.81060478009</v>
      </c>
      <c r="B100" s="21">
        <v>-3.4000001847743988E-2</v>
      </c>
      <c r="C100" s="22">
        <v>21.470849990844727</v>
      </c>
      <c r="D100" s="23">
        <v>29.5</v>
      </c>
      <c r="E100" s="23">
        <v>50.161935724318027</v>
      </c>
      <c r="F100" s="23">
        <v>-66.461269464343786</v>
      </c>
      <c r="G100" s="23">
        <v>0</v>
      </c>
      <c r="H100" s="23">
        <v>0</v>
      </c>
      <c r="I100" s="23">
        <v>0</v>
      </c>
      <c r="J100" s="23">
        <v>0</v>
      </c>
      <c r="K100" s="24">
        <v>0.97479903697967529</v>
      </c>
      <c r="L100" s="20">
        <v>25569.001575023147</v>
      </c>
      <c r="M100" s="22">
        <v>11.489086151123047</v>
      </c>
      <c r="N100" s="25">
        <v>0</v>
      </c>
      <c r="O100" s="25">
        <v>0</v>
      </c>
      <c r="P100" s="26">
        <v>0</v>
      </c>
      <c r="Q100" s="27">
        <v>10000000</v>
      </c>
      <c r="R100" s="28">
        <v>0.99955630302429199</v>
      </c>
      <c r="S100" s="29">
        <v>0</v>
      </c>
      <c r="T100" s="22">
        <v>14.754547119140625</v>
      </c>
      <c r="U100" s="30">
        <v>0</v>
      </c>
      <c r="V100" s="22">
        <v>14.351959228515625</v>
      </c>
      <c r="W100" s="30">
        <v>1.825706334784627E-3</v>
      </c>
      <c r="X100" s="31">
        <v>11.848537445068359</v>
      </c>
      <c r="Y100" s="32">
        <v>-270.43341064453125</v>
      </c>
      <c r="Z100" s="32">
        <v>-563.0736083984375</v>
      </c>
      <c r="AA100" s="22">
        <v>11.489086151123047</v>
      </c>
      <c r="AB100" s="33">
        <v>16.58799934387207</v>
      </c>
    </row>
    <row r="101" spans="1:28" hidden="1" x14ac:dyDescent="0.2">
      <c r="A101" s="20">
        <v>45979.810616400464</v>
      </c>
      <c r="B101" s="21">
        <v>-4.3000001460313797E-2</v>
      </c>
      <c r="C101" s="22">
        <v>21.470849990844727</v>
      </c>
      <c r="D101" s="23">
        <v>29.5</v>
      </c>
      <c r="E101" s="23">
        <v>50.161935724318027</v>
      </c>
      <c r="F101" s="23">
        <v>-66.461269464343786</v>
      </c>
      <c r="G101" s="23">
        <v>0</v>
      </c>
      <c r="H101" s="23">
        <v>0</v>
      </c>
      <c r="I101" s="23">
        <v>0</v>
      </c>
      <c r="J101" s="23">
        <v>0</v>
      </c>
      <c r="K101" s="24">
        <v>0.97479903697967529</v>
      </c>
      <c r="L101" s="20">
        <v>25569.001586643517</v>
      </c>
      <c r="M101" s="22">
        <v>11.489086151123047</v>
      </c>
      <c r="N101" s="25">
        <v>0</v>
      </c>
      <c r="O101" s="25">
        <v>0</v>
      </c>
      <c r="P101" s="26">
        <v>0</v>
      </c>
      <c r="Q101" s="27">
        <v>10000000</v>
      </c>
      <c r="R101" s="28">
        <v>0.99955630302429199</v>
      </c>
      <c r="S101" s="29">
        <v>0</v>
      </c>
      <c r="T101" s="22">
        <v>14.754547119140625</v>
      </c>
      <c r="U101" s="30">
        <v>0</v>
      </c>
      <c r="V101" s="22">
        <v>14.351959228515625</v>
      </c>
      <c r="W101" s="30">
        <v>1.825706334784627E-3</v>
      </c>
      <c r="X101" s="31">
        <v>11.848537445068359</v>
      </c>
      <c r="Y101" s="32">
        <v>-270.43341064453125</v>
      </c>
      <c r="Z101" s="32">
        <v>-563.0736083984375</v>
      </c>
      <c r="AA101" s="22">
        <v>11.489086151123047</v>
      </c>
      <c r="AB101" s="33">
        <v>16.58799934387207</v>
      </c>
    </row>
    <row r="102" spans="1:28" hidden="1" x14ac:dyDescent="0.2">
      <c r="A102" s="20">
        <v>45979.81062802083</v>
      </c>
      <c r="B102" s="21">
        <v>-4.1999999433755875E-2</v>
      </c>
      <c r="C102" s="22">
        <v>21.470849990844727</v>
      </c>
      <c r="D102" s="23">
        <v>29.399999618530273</v>
      </c>
      <c r="E102" s="23">
        <v>50.161935724318027</v>
      </c>
      <c r="F102" s="23">
        <v>-66.461269464343786</v>
      </c>
      <c r="G102" s="23">
        <v>0</v>
      </c>
      <c r="H102" s="23">
        <v>0</v>
      </c>
      <c r="I102" s="23">
        <v>0</v>
      </c>
      <c r="J102" s="23">
        <v>0</v>
      </c>
      <c r="K102" s="24">
        <v>0.97479903697967529</v>
      </c>
      <c r="L102" s="20">
        <v>25569.001598275463</v>
      </c>
      <c r="M102" s="22">
        <v>11.489086151123047</v>
      </c>
      <c r="N102" s="25">
        <v>0</v>
      </c>
      <c r="O102" s="25">
        <v>0</v>
      </c>
      <c r="P102" s="26">
        <v>0</v>
      </c>
      <c r="Q102" s="27">
        <v>10000000</v>
      </c>
      <c r="R102" s="28">
        <v>0.99955630302429199</v>
      </c>
      <c r="S102" s="29">
        <v>0</v>
      </c>
      <c r="T102" s="22">
        <v>14.754547119140625</v>
      </c>
      <c r="U102" s="30">
        <v>0</v>
      </c>
      <c r="V102" s="22">
        <v>14.351959228515625</v>
      </c>
      <c r="W102" s="30">
        <v>1.825706334784627E-3</v>
      </c>
      <c r="X102" s="31">
        <v>11.848537445068359</v>
      </c>
      <c r="Y102" s="32">
        <v>-270.43341064453125</v>
      </c>
      <c r="Z102" s="32">
        <v>-563.0736083984375</v>
      </c>
      <c r="AA102" s="22">
        <v>11.489086151123047</v>
      </c>
      <c r="AB102" s="33">
        <v>16.58799934387207</v>
      </c>
    </row>
    <row r="103" spans="1:28" hidden="1" x14ac:dyDescent="0.2">
      <c r="A103" s="20">
        <v>45979.810639710646</v>
      </c>
      <c r="B103" s="21">
        <v>-3.9999999105930328E-2</v>
      </c>
      <c r="C103" s="22">
        <v>21.470849990844727</v>
      </c>
      <c r="D103" s="23">
        <v>29.5</v>
      </c>
      <c r="E103" s="23">
        <v>50.161935724318027</v>
      </c>
      <c r="F103" s="23">
        <v>-66.461269464343786</v>
      </c>
      <c r="G103" s="23">
        <v>0</v>
      </c>
      <c r="H103" s="23">
        <v>0</v>
      </c>
      <c r="I103" s="23">
        <v>0</v>
      </c>
      <c r="J103" s="23">
        <v>0</v>
      </c>
      <c r="K103" s="24">
        <v>0.97479903697967529</v>
      </c>
      <c r="L103" s="20">
        <v>25569.001609953702</v>
      </c>
      <c r="M103" s="22">
        <v>11.489086151123047</v>
      </c>
      <c r="N103" s="25">
        <v>0</v>
      </c>
      <c r="O103" s="25">
        <v>0</v>
      </c>
      <c r="P103" s="26">
        <v>0</v>
      </c>
      <c r="Q103" s="27">
        <v>10000000</v>
      </c>
      <c r="R103" s="28">
        <v>0.99955630302429199</v>
      </c>
      <c r="S103" s="29">
        <v>0</v>
      </c>
      <c r="T103" s="22">
        <v>14.754547119140625</v>
      </c>
      <c r="U103" s="30">
        <v>0</v>
      </c>
      <c r="V103" s="22">
        <v>14.351959228515625</v>
      </c>
      <c r="W103" s="30">
        <v>1.825706334784627E-3</v>
      </c>
      <c r="X103" s="31">
        <v>11.848537445068359</v>
      </c>
      <c r="Y103" s="32">
        <v>-270.43341064453125</v>
      </c>
      <c r="Z103" s="32">
        <v>-563.0736083984375</v>
      </c>
      <c r="AA103" s="22">
        <v>11.489086151123047</v>
      </c>
      <c r="AB103" s="33">
        <v>16.58799934387207</v>
      </c>
    </row>
    <row r="104" spans="1:28" hidden="1" x14ac:dyDescent="0.2">
      <c r="A104" s="20">
        <v>45979.810651388892</v>
      </c>
      <c r="B104" s="21">
        <v>-3.5000000149011612E-2</v>
      </c>
      <c r="C104" s="22">
        <v>21.411613464355469</v>
      </c>
      <c r="D104" s="23">
        <v>29.5</v>
      </c>
      <c r="E104" s="23">
        <v>50.161935724318027</v>
      </c>
      <c r="F104" s="23">
        <v>-66.461269464343786</v>
      </c>
      <c r="G104" s="23">
        <v>0</v>
      </c>
      <c r="H104" s="23">
        <v>0</v>
      </c>
      <c r="I104" s="23">
        <v>0</v>
      </c>
      <c r="J104" s="23">
        <v>0</v>
      </c>
      <c r="K104" s="24">
        <v>0.97479903697967529</v>
      </c>
      <c r="L104" s="20">
        <v>25569.001621643518</v>
      </c>
      <c r="M104" s="22">
        <v>11.489086151123047</v>
      </c>
      <c r="N104" s="25">
        <v>0</v>
      </c>
      <c r="O104" s="25">
        <v>0</v>
      </c>
      <c r="P104" s="26">
        <v>0</v>
      </c>
      <c r="Q104" s="27">
        <v>10000000</v>
      </c>
      <c r="R104" s="28">
        <v>0.99955630302429199</v>
      </c>
      <c r="S104" s="29">
        <v>0</v>
      </c>
      <c r="T104" s="22">
        <v>14.754547119140625</v>
      </c>
      <c r="U104" s="30">
        <v>0</v>
      </c>
      <c r="V104" s="22">
        <v>14.351959228515625</v>
      </c>
      <c r="W104" s="30">
        <v>1.825706334784627E-3</v>
      </c>
      <c r="X104" s="31">
        <v>11.848537445068359</v>
      </c>
      <c r="Y104" s="32">
        <v>-270.43341064453125</v>
      </c>
      <c r="Z104" s="32">
        <v>-563.0736083984375</v>
      </c>
      <c r="AA104" s="22">
        <v>11.489086151123047</v>
      </c>
      <c r="AB104" s="33">
        <v>16.58799934387207</v>
      </c>
    </row>
    <row r="105" spans="1:28" hidden="1" x14ac:dyDescent="0.2">
      <c r="A105" s="20">
        <v>45979.810662986114</v>
      </c>
      <c r="B105" s="21">
        <v>-4.1999999433755875E-2</v>
      </c>
      <c r="C105" s="22">
        <v>21.411613464355469</v>
      </c>
      <c r="D105" s="23">
        <v>29.600000381469727</v>
      </c>
      <c r="E105" s="23">
        <v>50.161935724318027</v>
      </c>
      <c r="F105" s="23">
        <v>-66.461269464343786</v>
      </c>
      <c r="G105" s="23">
        <v>0</v>
      </c>
      <c r="H105" s="23">
        <v>0</v>
      </c>
      <c r="I105" s="23">
        <v>0</v>
      </c>
      <c r="J105" s="23">
        <v>0</v>
      </c>
      <c r="K105" s="24">
        <v>0.97479903697967529</v>
      </c>
      <c r="L105" s="20">
        <v>25569.001633229167</v>
      </c>
      <c r="M105" s="22">
        <v>11.34303092956543</v>
      </c>
      <c r="N105" s="25">
        <v>0</v>
      </c>
      <c r="O105" s="25">
        <v>0</v>
      </c>
      <c r="P105" s="26">
        <v>0</v>
      </c>
      <c r="Q105" s="27">
        <v>10000000</v>
      </c>
      <c r="R105" s="28">
        <v>0.99957185983657837</v>
      </c>
      <c r="S105" s="29">
        <v>0</v>
      </c>
      <c r="T105" s="22">
        <v>14.586517333984375</v>
      </c>
      <c r="U105" s="30">
        <v>0</v>
      </c>
      <c r="V105" s="22">
        <v>14.20794677734375</v>
      </c>
      <c r="W105" s="30">
        <v>1.3495308812707663E-3</v>
      </c>
      <c r="X105" s="31">
        <v>7.0661773681640625</v>
      </c>
      <c r="Y105" s="32">
        <v>-0.12874603271484375</v>
      </c>
      <c r="Z105" s="32">
        <v>15.620758056640625</v>
      </c>
      <c r="AA105" s="22">
        <v>11.34303092956543</v>
      </c>
      <c r="AB105" s="33">
        <v>16.579000473022461</v>
      </c>
    </row>
    <row r="106" spans="1:28" hidden="1" x14ac:dyDescent="0.2">
      <c r="A106" s="20">
        <v>45979.810674618057</v>
      </c>
      <c r="B106" s="21">
        <v>-3.9999999105930328E-2</v>
      </c>
      <c r="C106" s="22">
        <v>21.411613464355469</v>
      </c>
      <c r="D106" s="23">
        <v>29.5</v>
      </c>
      <c r="E106" s="23">
        <v>50.161935724318027</v>
      </c>
      <c r="F106" s="23">
        <v>-66.461269464343786</v>
      </c>
      <c r="G106" s="23">
        <v>0</v>
      </c>
      <c r="H106" s="23">
        <v>0</v>
      </c>
      <c r="I106" s="23">
        <v>0</v>
      </c>
      <c r="J106" s="23">
        <v>0</v>
      </c>
      <c r="K106" s="24">
        <v>0.97479903697967529</v>
      </c>
      <c r="L106" s="20">
        <v>25569.00164486111</v>
      </c>
      <c r="M106" s="22">
        <v>11.34303092956543</v>
      </c>
      <c r="N106" s="25">
        <v>0</v>
      </c>
      <c r="O106" s="25">
        <v>0</v>
      </c>
      <c r="P106" s="26">
        <v>0</v>
      </c>
      <c r="Q106" s="27">
        <v>10000000</v>
      </c>
      <c r="R106" s="28">
        <v>0.99957185983657837</v>
      </c>
      <c r="S106" s="29">
        <v>0</v>
      </c>
      <c r="T106" s="22">
        <v>14.586517333984375</v>
      </c>
      <c r="U106" s="30">
        <v>0</v>
      </c>
      <c r="V106" s="22">
        <v>14.20794677734375</v>
      </c>
      <c r="W106" s="30">
        <v>1.3495308812707663E-3</v>
      </c>
      <c r="X106" s="31">
        <v>7.0661773681640625</v>
      </c>
      <c r="Y106" s="32">
        <v>-0.12874603271484375</v>
      </c>
      <c r="Z106" s="32">
        <v>15.620758056640625</v>
      </c>
      <c r="AA106" s="22">
        <v>11.34303092956543</v>
      </c>
      <c r="AB106" s="33">
        <v>16.579000473022461</v>
      </c>
    </row>
    <row r="107" spans="1:28" hidden="1" x14ac:dyDescent="0.2">
      <c r="A107" s="20">
        <v>45979.810686215278</v>
      </c>
      <c r="B107" s="21">
        <v>-4.1000001132488251E-2</v>
      </c>
      <c r="C107" s="22">
        <v>21.411613464355469</v>
      </c>
      <c r="D107" s="23">
        <v>29.399999618530273</v>
      </c>
      <c r="E107" s="23">
        <v>50.161935724318027</v>
      </c>
      <c r="F107" s="23">
        <v>-66.461269464343786</v>
      </c>
      <c r="G107" s="23">
        <v>0</v>
      </c>
      <c r="H107" s="23">
        <v>0</v>
      </c>
      <c r="I107" s="23">
        <v>0</v>
      </c>
      <c r="J107" s="23">
        <v>0</v>
      </c>
      <c r="K107" s="24">
        <v>0.97479903697967529</v>
      </c>
      <c r="L107" s="20">
        <v>25569.001656458335</v>
      </c>
      <c r="M107" s="22">
        <v>11.34303092956543</v>
      </c>
      <c r="N107" s="25">
        <v>0</v>
      </c>
      <c r="O107" s="25">
        <v>0</v>
      </c>
      <c r="P107" s="26">
        <v>0</v>
      </c>
      <c r="Q107" s="27">
        <v>10000000</v>
      </c>
      <c r="R107" s="28">
        <v>0.99957185983657837</v>
      </c>
      <c r="S107" s="29">
        <v>0</v>
      </c>
      <c r="T107" s="22">
        <v>14.586517333984375</v>
      </c>
      <c r="U107" s="30">
        <v>0</v>
      </c>
      <c r="V107" s="22">
        <v>14.20794677734375</v>
      </c>
      <c r="W107" s="30">
        <v>1.3495308812707663E-3</v>
      </c>
      <c r="X107" s="31">
        <v>7.0661773681640625</v>
      </c>
      <c r="Y107" s="32">
        <v>-0.12874603271484375</v>
      </c>
      <c r="Z107" s="32">
        <v>15.620758056640625</v>
      </c>
      <c r="AA107" s="22">
        <v>11.34303092956543</v>
      </c>
      <c r="AB107" s="33">
        <v>16.579000473022461</v>
      </c>
    </row>
    <row r="108" spans="1:28" hidden="1" x14ac:dyDescent="0.2">
      <c r="A108" s="20">
        <v>45979.810697858797</v>
      </c>
      <c r="B108" s="21">
        <v>-4.5000001788139343E-2</v>
      </c>
      <c r="C108" s="22">
        <v>21.411613464355469</v>
      </c>
      <c r="D108" s="23">
        <v>29.100000381469727</v>
      </c>
      <c r="E108" s="23">
        <v>50.161935724318027</v>
      </c>
      <c r="F108" s="23">
        <v>-66.461269464343786</v>
      </c>
      <c r="G108" s="23">
        <v>0</v>
      </c>
      <c r="H108" s="23">
        <v>0</v>
      </c>
      <c r="I108" s="23">
        <v>0</v>
      </c>
      <c r="J108" s="23">
        <v>0</v>
      </c>
      <c r="K108" s="24">
        <v>0.97479903697967529</v>
      </c>
      <c r="L108" s="20">
        <v>25569.001668101853</v>
      </c>
      <c r="M108" s="22">
        <v>11.34303092956543</v>
      </c>
      <c r="N108" s="25">
        <v>0</v>
      </c>
      <c r="O108" s="25">
        <v>0</v>
      </c>
      <c r="P108" s="26">
        <v>0</v>
      </c>
      <c r="Q108" s="27">
        <v>10000000</v>
      </c>
      <c r="R108" s="28">
        <v>0.99957185983657837</v>
      </c>
      <c r="S108" s="29">
        <v>0</v>
      </c>
      <c r="T108" s="22">
        <v>14.586517333984375</v>
      </c>
      <c r="U108" s="30">
        <v>0</v>
      </c>
      <c r="V108" s="22">
        <v>14.20794677734375</v>
      </c>
      <c r="W108" s="30">
        <v>1.3495308812707663E-3</v>
      </c>
      <c r="X108" s="31">
        <v>7.0661773681640625</v>
      </c>
      <c r="Y108" s="32">
        <v>-0.12874603271484375</v>
      </c>
      <c r="Z108" s="32">
        <v>15.620758056640625</v>
      </c>
      <c r="AA108" s="22">
        <v>11.34303092956543</v>
      </c>
      <c r="AB108" s="33">
        <v>16.579000473022461</v>
      </c>
    </row>
    <row r="109" spans="1:28" hidden="1" x14ac:dyDescent="0.2">
      <c r="A109" s="20">
        <v>45979.810709479163</v>
      </c>
      <c r="B109" s="21">
        <v>-3.5999998450279236E-2</v>
      </c>
      <c r="C109" s="22">
        <v>21.431909561157227</v>
      </c>
      <c r="D109" s="23">
        <v>28.600000381469727</v>
      </c>
      <c r="E109" s="23">
        <v>50.161935724318027</v>
      </c>
      <c r="F109" s="23">
        <v>-66.461269464343786</v>
      </c>
      <c r="G109" s="23">
        <v>0</v>
      </c>
      <c r="H109" s="23">
        <v>0</v>
      </c>
      <c r="I109" s="23">
        <v>0</v>
      </c>
      <c r="J109" s="23">
        <v>0</v>
      </c>
      <c r="K109" s="24">
        <v>0.97412681579589844</v>
      </c>
      <c r="L109" s="20">
        <v>25569.001679722223</v>
      </c>
      <c r="M109" s="22">
        <v>11.34303092956543</v>
      </c>
      <c r="N109" s="25">
        <v>0</v>
      </c>
      <c r="O109" s="25">
        <v>0</v>
      </c>
      <c r="P109" s="26">
        <v>0</v>
      </c>
      <c r="Q109" s="27">
        <v>10000000</v>
      </c>
      <c r="R109" s="28">
        <v>0.99957185983657837</v>
      </c>
      <c r="S109" s="29">
        <v>0</v>
      </c>
      <c r="T109" s="22">
        <v>14.586517333984375</v>
      </c>
      <c r="U109" s="30">
        <v>0</v>
      </c>
      <c r="V109" s="22">
        <v>14.20794677734375</v>
      </c>
      <c r="W109" s="30">
        <v>1.3495308812707663E-3</v>
      </c>
      <c r="X109" s="31">
        <v>7.0661773681640625</v>
      </c>
      <c r="Y109" s="32">
        <v>-0.12874603271484375</v>
      </c>
      <c r="Z109" s="32">
        <v>15.620758056640625</v>
      </c>
      <c r="AA109" s="22">
        <v>11.34303092956543</v>
      </c>
      <c r="AB109" s="33">
        <v>16.579000473022461</v>
      </c>
    </row>
    <row r="110" spans="1:28" hidden="1" x14ac:dyDescent="0.2">
      <c r="A110" s="20">
        <v>45979.810721122682</v>
      </c>
      <c r="B110" s="21">
        <v>-4.1000001132488251E-2</v>
      </c>
      <c r="C110" s="22">
        <v>21.431909561157227</v>
      </c>
      <c r="D110" s="23">
        <v>28.600000381469727</v>
      </c>
      <c r="E110" s="23">
        <v>50.161935724318027</v>
      </c>
      <c r="F110" s="23">
        <v>-66.461269464343786</v>
      </c>
      <c r="G110" s="23">
        <v>0</v>
      </c>
      <c r="H110" s="23">
        <v>0</v>
      </c>
      <c r="I110" s="23">
        <v>0</v>
      </c>
      <c r="J110" s="23">
        <v>0</v>
      </c>
      <c r="K110" s="24">
        <v>0.97412681579589844</v>
      </c>
      <c r="L110" s="20">
        <v>25569.001691377314</v>
      </c>
      <c r="M110" s="22">
        <v>11.34303092956543</v>
      </c>
      <c r="N110" s="25">
        <v>0</v>
      </c>
      <c r="O110" s="25">
        <v>0</v>
      </c>
      <c r="P110" s="26">
        <v>0</v>
      </c>
      <c r="Q110" s="27">
        <v>10000000</v>
      </c>
      <c r="R110" s="28">
        <v>0.99957185983657837</v>
      </c>
      <c r="S110" s="29">
        <v>0</v>
      </c>
      <c r="T110" s="22">
        <v>14.586517333984375</v>
      </c>
      <c r="U110" s="30">
        <v>0</v>
      </c>
      <c r="V110" s="22">
        <v>14.20794677734375</v>
      </c>
      <c r="W110" s="30">
        <v>1.3495308812707663E-3</v>
      </c>
      <c r="X110" s="31">
        <v>7.0661773681640625</v>
      </c>
      <c r="Y110" s="32">
        <v>-0.12874603271484375</v>
      </c>
      <c r="Z110" s="32">
        <v>15.620758056640625</v>
      </c>
      <c r="AA110" s="22">
        <v>11.34303092956543</v>
      </c>
      <c r="AB110" s="33">
        <v>16.579000473022461</v>
      </c>
    </row>
    <row r="111" spans="1:28" hidden="1" x14ac:dyDescent="0.2">
      <c r="A111" s="20">
        <v>45979.810732789352</v>
      </c>
      <c r="B111" s="21">
        <v>-3.5999998450279236E-2</v>
      </c>
      <c r="C111" s="22">
        <v>21.431909561157227</v>
      </c>
      <c r="D111" s="23">
        <v>28.100000381469727</v>
      </c>
      <c r="E111" s="23">
        <v>50.161935724318027</v>
      </c>
      <c r="F111" s="23">
        <v>-66.461269464343786</v>
      </c>
      <c r="G111" s="23">
        <v>0</v>
      </c>
      <c r="H111" s="23">
        <v>0</v>
      </c>
      <c r="I111" s="23">
        <v>0</v>
      </c>
      <c r="J111" s="23">
        <v>0</v>
      </c>
      <c r="K111" s="24">
        <v>0.97412681579589844</v>
      </c>
      <c r="L111" s="20">
        <v>25569.001703032409</v>
      </c>
      <c r="M111" s="22">
        <v>11.34303092956543</v>
      </c>
      <c r="N111" s="25">
        <v>0</v>
      </c>
      <c r="O111" s="25">
        <v>0</v>
      </c>
      <c r="P111" s="26">
        <v>0</v>
      </c>
      <c r="Q111" s="27">
        <v>10000000</v>
      </c>
      <c r="R111" s="28">
        <v>0.99957185983657837</v>
      </c>
      <c r="S111" s="29">
        <v>0</v>
      </c>
      <c r="T111" s="22">
        <v>14.586517333984375</v>
      </c>
      <c r="U111" s="30">
        <v>0</v>
      </c>
      <c r="V111" s="22">
        <v>14.20794677734375</v>
      </c>
      <c r="W111" s="30">
        <v>1.3495308812707663E-3</v>
      </c>
      <c r="X111" s="31">
        <v>7.0661773681640625</v>
      </c>
      <c r="Y111" s="32">
        <v>-0.12874603271484375</v>
      </c>
      <c r="Z111" s="32">
        <v>15.620758056640625</v>
      </c>
      <c r="AA111" s="22">
        <v>11.34303092956543</v>
      </c>
      <c r="AB111" s="33">
        <v>16.579000473022461</v>
      </c>
    </row>
    <row r="112" spans="1:28" hidden="1" x14ac:dyDescent="0.2">
      <c r="A112" s="20">
        <v>45979.810744456016</v>
      </c>
      <c r="B112" s="21">
        <v>-4.1999999433755875E-2</v>
      </c>
      <c r="C112" s="22">
        <v>21.431909561157227</v>
      </c>
      <c r="D112" s="23">
        <v>27.899999618530273</v>
      </c>
      <c r="E112" s="23">
        <v>50.161935724318027</v>
      </c>
      <c r="F112" s="23">
        <v>-66.461269464343786</v>
      </c>
      <c r="G112" s="23">
        <v>0</v>
      </c>
      <c r="H112" s="23">
        <v>0</v>
      </c>
      <c r="I112" s="23">
        <v>0</v>
      </c>
      <c r="J112" s="23">
        <v>0</v>
      </c>
      <c r="K112" s="24">
        <v>0.97412681579589844</v>
      </c>
      <c r="L112" s="20">
        <v>25569.001714699076</v>
      </c>
      <c r="M112" s="22">
        <v>11.424221992492676</v>
      </c>
      <c r="N112" s="25">
        <v>0</v>
      </c>
      <c r="O112" s="25">
        <v>0</v>
      </c>
      <c r="P112" s="26">
        <v>0</v>
      </c>
      <c r="Q112" s="27">
        <v>10000000</v>
      </c>
      <c r="R112" s="28">
        <v>0.99956321716308594</v>
      </c>
      <c r="S112" s="29">
        <v>0</v>
      </c>
      <c r="T112" s="22">
        <v>14.49267578125</v>
      </c>
      <c r="U112" s="30">
        <v>0</v>
      </c>
      <c r="V112" s="22">
        <v>14.11871337890625</v>
      </c>
      <c r="W112" s="30">
        <v>3.9413813501596451E-3</v>
      </c>
      <c r="X112" s="31">
        <v>7.0661768913269043</v>
      </c>
      <c r="Y112" s="32">
        <v>-0.12874603271484375</v>
      </c>
      <c r="Z112" s="32">
        <v>15.615989685058594</v>
      </c>
      <c r="AA112" s="22">
        <v>11.424221992492676</v>
      </c>
      <c r="AB112" s="33">
        <v>16.579000473022461</v>
      </c>
    </row>
    <row r="113" spans="1:28" hidden="1" x14ac:dyDescent="0.2">
      <c r="A113" s="20">
        <v>45979.810756122686</v>
      </c>
      <c r="B113" s="21">
        <v>-3.7999998778104782E-2</v>
      </c>
      <c r="C113" s="22">
        <v>21.431909561157227</v>
      </c>
      <c r="D113" s="23">
        <v>27.799999237060547</v>
      </c>
      <c r="E113" s="23">
        <v>50.161935724318027</v>
      </c>
      <c r="F113" s="23">
        <v>-66.461269464343786</v>
      </c>
      <c r="G113" s="23">
        <v>0</v>
      </c>
      <c r="H113" s="23">
        <v>0</v>
      </c>
      <c r="I113" s="23">
        <v>0</v>
      </c>
      <c r="J113" s="23">
        <v>0</v>
      </c>
      <c r="K113" s="24">
        <v>0.97412681579589844</v>
      </c>
      <c r="L113" s="20">
        <v>25569.001726365739</v>
      </c>
      <c r="M113" s="22">
        <v>11.424221992492676</v>
      </c>
      <c r="N113" s="25">
        <v>0</v>
      </c>
      <c r="O113" s="25">
        <v>0</v>
      </c>
      <c r="P113" s="26">
        <v>0</v>
      </c>
      <c r="Q113" s="27">
        <v>10000000</v>
      </c>
      <c r="R113" s="28">
        <v>0.99956321716308594</v>
      </c>
      <c r="S113" s="29">
        <v>0</v>
      </c>
      <c r="T113" s="22">
        <v>14.49267578125</v>
      </c>
      <c r="U113" s="30">
        <v>0</v>
      </c>
      <c r="V113" s="22">
        <v>14.11871337890625</v>
      </c>
      <c r="W113" s="30">
        <v>3.9413813501596451E-3</v>
      </c>
      <c r="X113" s="31">
        <v>7.0661768913269043</v>
      </c>
      <c r="Y113" s="32">
        <v>-0.12874603271484375</v>
      </c>
      <c r="Z113" s="32">
        <v>15.615989685058594</v>
      </c>
      <c r="AA113" s="22">
        <v>11.424221992492676</v>
      </c>
      <c r="AB113" s="33">
        <v>16.579000473022461</v>
      </c>
    </row>
    <row r="114" spans="1:28" hidden="1" x14ac:dyDescent="0.2">
      <c r="A114" s="20">
        <v>45979.810767766205</v>
      </c>
      <c r="B114" s="21">
        <v>-3.5999998450279236E-2</v>
      </c>
      <c r="C114" s="22">
        <v>21.40789794921875</v>
      </c>
      <c r="D114" s="23">
        <v>27.799999237060547</v>
      </c>
      <c r="E114" s="23">
        <v>50.161935724318027</v>
      </c>
      <c r="F114" s="23">
        <v>-66.461269464343786</v>
      </c>
      <c r="G114" s="23">
        <v>0</v>
      </c>
      <c r="H114" s="23">
        <v>0</v>
      </c>
      <c r="I114" s="23">
        <v>0</v>
      </c>
      <c r="J114" s="23">
        <v>0</v>
      </c>
      <c r="K114" s="24">
        <v>0.97412681579589844</v>
      </c>
      <c r="L114" s="20">
        <v>25569.001738009258</v>
      </c>
      <c r="M114" s="22">
        <v>11.424221992492676</v>
      </c>
      <c r="N114" s="25">
        <v>0</v>
      </c>
      <c r="O114" s="25">
        <v>0</v>
      </c>
      <c r="P114" s="26">
        <v>0</v>
      </c>
      <c r="Q114" s="27">
        <v>10000000</v>
      </c>
      <c r="R114" s="28">
        <v>0.99956321716308594</v>
      </c>
      <c r="S114" s="29">
        <v>0</v>
      </c>
      <c r="T114" s="22">
        <v>14.49267578125</v>
      </c>
      <c r="U114" s="30">
        <v>0</v>
      </c>
      <c r="V114" s="22">
        <v>14.11871337890625</v>
      </c>
      <c r="W114" s="30">
        <v>3.9413813501596451E-3</v>
      </c>
      <c r="X114" s="31">
        <v>7.0661768913269043</v>
      </c>
      <c r="Y114" s="32">
        <v>-0.12874603271484375</v>
      </c>
      <c r="Z114" s="32">
        <v>15.615989685058594</v>
      </c>
      <c r="AA114" s="22">
        <v>11.424221992492676</v>
      </c>
      <c r="AB114" s="33">
        <v>16.579000473022461</v>
      </c>
    </row>
    <row r="115" spans="1:28" hidden="1" x14ac:dyDescent="0.2">
      <c r="A115" s="20">
        <v>45979.810779421299</v>
      </c>
      <c r="B115" s="21">
        <v>-5.2000001072883606E-2</v>
      </c>
      <c r="C115" s="22">
        <v>21.40789794921875</v>
      </c>
      <c r="D115" s="23">
        <v>27.799999237060547</v>
      </c>
      <c r="E115" s="23">
        <v>50.161935724318027</v>
      </c>
      <c r="F115" s="23">
        <v>-66.461269464343786</v>
      </c>
      <c r="G115" s="23">
        <v>0</v>
      </c>
      <c r="H115" s="23">
        <v>0</v>
      </c>
      <c r="I115" s="23">
        <v>0</v>
      </c>
      <c r="J115" s="23">
        <v>0</v>
      </c>
      <c r="K115" s="24">
        <v>0.97412681579589844</v>
      </c>
      <c r="L115" s="20">
        <v>25569.001749664352</v>
      </c>
      <c r="M115" s="22">
        <v>11.424221992492676</v>
      </c>
      <c r="N115" s="25">
        <v>0</v>
      </c>
      <c r="O115" s="25">
        <v>0</v>
      </c>
      <c r="P115" s="26">
        <v>0</v>
      </c>
      <c r="Q115" s="27">
        <v>10000000</v>
      </c>
      <c r="R115" s="28">
        <v>0.99956321716308594</v>
      </c>
      <c r="S115" s="29">
        <v>0</v>
      </c>
      <c r="T115" s="22">
        <v>14.49267578125</v>
      </c>
      <c r="U115" s="30">
        <v>0</v>
      </c>
      <c r="V115" s="22">
        <v>14.11871337890625</v>
      </c>
      <c r="W115" s="30">
        <v>3.9413813501596451E-3</v>
      </c>
      <c r="X115" s="31">
        <v>7.0661768913269043</v>
      </c>
      <c r="Y115" s="32">
        <v>-0.12874603271484375</v>
      </c>
      <c r="Z115" s="32">
        <v>15.615989685058594</v>
      </c>
      <c r="AA115" s="22">
        <v>11.424221992492676</v>
      </c>
      <c r="AB115" s="33">
        <v>16.579000473022461</v>
      </c>
    </row>
    <row r="116" spans="1:28" hidden="1" x14ac:dyDescent="0.2">
      <c r="A116" s="20">
        <v>45979.810791076387</v>
      </c>
      <c r="B116" s="21">
        <v>-4.3000001460313797E-2</v>
      </c>
      <c r="C116" s="22">
        <v>21.40789794921875</v>
      </c>
      <c r="D116" s="23">
        <v>27.700000762939453</v>
      </c>
      <c r="E116" s="23">
        <v>50.161935724318027</v>
      </c>
      <c r="F116" s="23">
        <v>-66.461269464343786</v>
      </c>
      <c r="G116" s="23">
        <v>0</v>
      </c>
      <c r="H116" s="23">
        <v>0</v>
      </c>
      <c r="I116" s="23">
        <v>0</v>
      </c>
      <c r="J116" s="23">
        <v>0</v>
      </c>
      <c r="K116" s="24">
        <v>0.97412681579589844</v>
      </c>
      <c r="L116" s="20">
        <v>25569.001761331019</v>
      </c>
      <c r="M116" s="22">
        <v>11.424221992492676</v>
      </c>
      <c r="N116" s="25">
        <v>0</v>
      </c>
      <c r="O116" s="25">
        <v>0</v>
      </c>
      <c r="P116" s="26">
        <v>0</v>
      </c>
      <c r="Q116" s="27">
        <v>10000000</v>
      </c>
      <c r="R116" s="28">
        <v>0.99956321716308594</v>
      </c>
      <c r="S116" s="29">
        <v>0</v>
      </c>
      <c r="T116" s="22">
        <v>14.49267578125</v>
      </c>
      <c r="U116" s="30">
        <v>0</v>
      </c>
      <c r="V116" s="22">
        <v>14.11871337890625</v>
      </c>
      <c r="W116" s="30">
        <v>3.9413813501596451E-3</v>
      </c>
      <c r="X116" s="31">
        <v>7.0661768913269043</v>
      </c>
      <c r="Y116" s="32">
        <v>-0.12874603271484375</v>
      </c>
      <c r="Z116" s="32">
        <v>15.615989685058594</v>
      </c>
      <c r="AA116" s="22">
        <v>11.424221992492676</v>
      </c>
      <c r="AB116" s="33">
        <v>16.579000473022461</v>
      </c>
    </row>
    <row r="117" spans="1:28" hidden="1" x14ac:dyDescent="0.2">
      <c r="A117" s="20">
        <v>45979.810802708336</v>
      </c>
      <c r="B117" s="21">
        <v>-4.1999999433755875E-2</v>
      </c>
      <c r="C117" s="22">
        <v>21.40789794921875</v>
      </c>
      <c r="D117" s="23">
        <v>27.5</v>
      </c>
      <c r="E117" s="23">
        <v>50.161935724318027</v>
      </c>
      <c r="F117" s="23">
        <v>-66.461269464343786</v>
      </c>
      <c r="G117" s="23">
        <v>0</v>
      </c>
      <c r="H117" s="23">
        <v>0</v>
      </c>
      <c r="I117" s="23">
        <v>0</v>
      </c>
      <c r="J117" s="23">
        <v>0</v>
      </c>
      <c r="K117" s="24">
        <v>0.97412681579589844</v>
      </c>
      <c r="L117" s="20">
        <v>25569.001772951389</v>
      </c>
      <c r="M117" s="22">
        <v>11.424221992492676</v>
      </c>
      <c r="N117" s="25">
        <v>0</v>
      </c>
      <c r="O117" s="25">
        <v>0</v>
      </c>
      <c r="P117" s="26">
        <v>0</v>
      </c>
      <c r="Q117" s="27">
        <v>10000000</v>
      </c>
      <c r="R117" s="28">
        <v>0.99956321716308594</v>
      </c>
      <c r="S117" s="29">
        <v>0</v>
      </c>
      <c r="T117" s="22">
        <v>14.49267578125</v>
      </c>
      <c r="U117" s="30">
        <v>0</v>
      </c>
      <c r="V117" s="22">
        <v>14.11871337890625</v>
      </c>
      <c r="W117" s="30">
        <v>3.9413813501596451E-3</v>
      </c>
      <c r="X117" s="31">
        <v>7.0661768913269043</v>
      </c>
      <c r="Y117" s="32">
        <v>-0.12874603271484375</v>
      </c>
      <c r="Z117" s="32">
        <v>15.615989685058594</v>
      </c>
      <c r="AA117" s="22">
        <v>11.424221992492676</v>
      </c>
      <c r="AB117" s="33">
        <v>16.579000473022461</v>
      </c>
    </row>
    <row r="118" spans="1:28" hidden="1" x14ac:dyDescent="0.2">
      <c r="A118" s="20">
        <v>45979.810814386576</v>
      </c>
      <c r="B118" s="21">
        <v>-4.3999999761581421E-2</v>
      </c>
      <c r="C118" s="22">
        <v>21.40789794921875</v>
      </c>
      <c r="D118" s="23">
        <v>27.600000381469727</v>
      </c>
      <c r="E118" s="23">
        <v>50.161935724318027</v>
      </c>
      <c r="F118" s="23">
        <v>-66.461269464343786</v>
      </c>
      <c r="G118" s="23">
        <v>0</v>
      </c>
      <c r="H118" s="23">
        <v>0</v>
      </c>
      <c r="I118" s="23">
        <v>0</v>
      </c>
      <c r="J118" s="23">
        <v>0</v>
      </c>
      <c r="K118" s="24">
        <v>0.97412681579589844</v>
      </c>
      <c r="L118" s="20">
        <v>25569.001784629629</v>
      </c>
      <c r="M118" s="22">
        <v>11.424221992492676</v>
      </c>
      <c r="N118" s="25">
        <v>0</v>
      </c>
      <c r="O118" s="25">
        <v>0</v>
      </c>
      <c r="P118" s="26">
        <v>0</v>
      </c>
      <c r="Q118" s="27">
        <v>10000000</v>
      </c>
      <c r="R118" s="28">
        <v>0.99956321716308594</v>
      </c>
      <c r="S118" s="29">
        <v>0</v>
      </c>
      <c r="T118" s="22">
        <v>14.49267578125</v>
      </c>
      <c r="U118" s="30">
        <v>0</v>
      </c>
      <c r="V118" s="22">
        <v>14.11871337890625</v>
      </c>
      <c r="W118" s="30">
        <v>3.9413813501596451E-3</v>
      </c>
      <c r="X118" s="31">
        <v>7.0661768913269043</v>
      </c>
      <c r="Y118" s="32">
        <v>-0.12874603271484375</v>
      </c>
      <c r="Z118" s="32">
        <v>15.615989685058594</v>
      </c>
      <c r="AA118" s="22">
        <v>11.424221992492676</v>
      </c>
      <c r="AB118" s="33">
        <v>16.579000473022461</v>
      </c>
    </row>
    <row r="119" spans="1:28" hidden="1" x14ac:dyDescent="0.2">
      <c r="A119" s="20">
        <v>45979.810826018518</v>
      </c>
      <c r="B119" s="21">
        <v>-4.3000001460313797E-2</v>
      </c>
      <c r="C119" s="22">
        <v>21.414314270019531</v>
      </c>
      <c r="D119" s="23">
        <v>27.5</v>
      </c>
      <c r="E119" s="23">
        <v>50.161935724318027</v>
      </c>
      <c r="F119" s="23">
        <v>-66.461269464343786</v>
      </c>
      <c r="G119" s="23">
        <v>0</v>
      </c>
      <c r="H119" s="23">
        <v>0</v>
      </c>
      <c r="I119" s="23">
        <v>0</v>
      </c>
      <c r="J119" s="23">
        <v>0</v>
      </c>
      <c r="K119" s="24">
        <v>0.97412681579589844</v>
      </c>
      <c r="L119" s="20">
        <v>25569.001796261575</v>
      </c>
      <c r="M119" s="22">
        <v>11.569482803344727</v>
      </c>
      <c r="N119" s="25">
        <v>0</v>
      </c>
      <c r="O119" s="25">
        <v>0</v>
      </c>
      <c r="P119" s="26">
        <v>0</v>
      </c>
      <c r="Q119" s="27">
        <v>10000000</v>
      </c>
      <c r="R119" s="28">
        <v>0.99954760074615479</v>
      </c>
      <c r="S119" s="29">
        <v>0</v>
      </c>
      <c r="T119" s="22">
        <v>14.41888427734375</v>
      </c>
      <c r="U119" s="30">
        <v>0</v>
      </c>
      <c r="V119" s="22">
        <v>14.048370361328125</v>
      </c>
      <c r="W119" s="30">
        <v>4.2283264920115471E-3</v>
      </c>
      <c r="X119" s="31">
        <v>2.1415438652038574</v>
      </c>
      <c r="Y119" s="32">
        <v>267.51519775390625</v>
      </c>
      <c r="Z119" s="32">
        <v>-936.79949951171875</v>
      </c>
      <c r="AA119" s="22">
        <v>11.569482803344727</v>
      </c>
      <c r="AB119" s="33">
        <v>16.58799934387207</v>
      </c>
    </row>
    <row r="120" spans="1:28" hidden="1" x14ac:dyDescent="0.2">
      <c r="A120" s="20">
        <v>45979.810837685189</v>
      </c>
      <c r="B120" s="21">
        <v>-4.5000001788139343E-2</v>
      </c>
      <c r="C120" s="22">
        <v>21.414314270019531</v>
      </c>
      <c r="D120" s="23">
        <v>27.5</v>
      </c>
      <c r="E120" s="23">
        <v>50.161935724318027</v>
      </c>
      <c r="F120" s="23">
        <v>-66.461269464343786</v>
      </c>
      <c r="G120" s="23">
        <v>0</v>
      </c>
      <c r="H120" s="23">
        <v>0</v>
      </c>
      <c r="I120" s="23">
        <v>0</v>
      </c>
      <c r="J120" s="23">
        <v>0</v>
      </c>
      <c r="K120" s="24">
        <v>0.97412681579589844</v>
      </c>
      <c r="L120" s="20">
        <v>25569.001807928242</v>
      </c>
      <c r="M120" s="22">
        <v>11.569482803344727</v>
      </c>
      <c r="N120" s="25">
        <v>0</v>
      </c>
      <c r="O120" s="25">
        <v>0</v>
      </c>
      <c r="P120" s="26">
        <v>0</v>
      </c>
      <c r="Q120" s="27">
        <v>10000000</v>
      </c>
      <c r="R120" s="28">
        <v>0.99954760074615479</v>
      </c>
      <c r="S120" s="29">
        <v>0</v>
      </c>
      <c r="T120" s="22">
        <v>14.41888427734375</v>
      </c>
      <c r="U120" s="30">
        <v>0</v>
      </c>
      <c r="V120" s="22">
        <v>14.048370361328125</v>
      </c>
      <c r="W120" s="30">
        <v>4.2283264920115471E-3</v>
      </c>
      <c r="X120" s="31">
        <v>2.1415438652038574</v>
      </c>
      <c r="Y120" s="32">
        <v>267.51519775390625</v>
      </c>
      <c r="Z120" s="32">
        <v>-936.79949951171875</v>
      </c>
      <c r="AA120" s="22">
        <v>11.569482803344727</v>
      </c>
      <c r="AB120" s="33">
        <v>16.58799934387207</v>
      </c>
    </row>
    <row r="121" spans="1:28" hidden="1" x14ac:dyDescent="0.2">
      <c r="A121" s="20">
        <v>45979.810849293979</v>
      </c>
      <c r="B121" s="21">
        <v>-4.1999999433755875E-2</v>
      </c>
      <c r="C121" s="22">
        <v>21.414314270019531</v>
      </c>
      <c r="D121" s="23">
        <v>27.600000381469727</v>
      </c>
      <c r="E121" s="23">
        <v>50.161935724318027</v>
      </c>
      <c r="F121" s="23">
        <v>-66.461269464343786</v>
      </c>
      <c r="G121" s="23">
        <v>0</v>
      </c>
      <c r="H121" s="23">
        <v>0</v>
      </c>
      <c r="I121" s="23">
        <v>0</v>
      </c>
      <c r="J121" s="23">
        <v>0</v>
      </c>
      <c r="K121" s="24">
        <v>0.97412681579589844</v>
      </c>
      <c r="L121" s="20">
        <v>25569.001819537036</v>
      </c>
      <c r="M121" s="22">
        <v>11.569482803344727</v>
      </c>
      <c r="N121" s="25">
        <v>0</v>
      </c>
      <c r="O121" s="25">
        <v>0</v>
      </c>
      <c r="P121" s="26">
        <v>0</v>
      </c>
      <c r="Q121" s="27">
        <v>10000000</v>
      </c>
      <c r="R121" s="28">
        <v>0.99954760074615479</v>
      </c>
      <c r="S121" s="29">
        <v>0</v>
      </c>
      <c r="T121" s="22">
        <v>14.41888427734375</v>
      </c>
      <c r="U121" s="30">
        <v>0</v>
      </c>
      <c r="V121" s="22">
        <v>14.048370361328125</v>
      </c>
      <c r="W121" s="30">
        <v>4.2283264920115471E-3</v>
      </c>
      <c r="X121" s="31">
        <v>2.1415438652038574</v>
      </c>
      <c r="Y121" s="32">
        <v>267.51519775390625</v>
      </c>
      <c r="Z121" s="32">
        <v>-936.79949951171875</v>
      </c>
      <c r="AA121" s="22">
        <v>11.569482803344727</v>
      </c>
      <c r="AB121" s="33">
        <v>16.58799934387207</v>
      </c>
    </row>
    <row r="122" spans="1:28" hidden="1" x14ac:dyDescent="0.2">
      <c r="A122" s="20">
        <v>45979.810860879632</v>
      </c>
      <c r="B122" s="21">
        <v>-4.8000000417232513E-2</v>
      </c>
      <c r="C122" s="22">
        <v>21.414314270019531</v>
      </c>
      <c r="D122" s="23">
        <v>27.600000381469727</v>
      </c>
      <c r="E122" s="23">
        <v>50.161935724318027</v>
      </c>
      <c r="F122" s="23">
        <v>-66.461269464343786</v>
      </c>
      <c r="G122" s="23">
        <v>0</v>
      </c>
      <c r="H122" s="23">
        <v>0</v>
      </c>
      <c r="I122" s="23">
        <v>0</v>
      </c>
      <c r="J122" s="23">
        <v>0</v>
      </c>
      <c r="K122" s="24">
        <v>0.97412681579589844</v>
      </c>
      <c r="L122" s="20">
        <v>25569.001831134261</v>
      </c>
      <c r="M122" s="22">
        <v>11.569482803344727</v>
      </c>
      <c r="N122" s="25">
        <v>0</v>
      </c>
      <c r="O122" s="25">
        <v>0</v>
      </c>
      <c r="P122" s="26">
        <v>0</v>
      </c>
      <c r="Q122" s="27">
        <v>10000000</v>
      </c>
      <c r="R122" s="28">
        <v>0.99954760074615479</v>
      </c>
      <c r="S122" s="29">
        <v>0</v>
      </c>
      <c r="T122" s="22">
        <v>14.41888427734375</v>
      </c>
      <c r="U122" s="30">
        <v>0</v>
      </c>
      <c r="V122" s="22">
        <v>14.048370361328125</v>
      </c>
      <c r="W122" s="30">
        <v>4.2283264920115471E-3</v>
      </c>
      <c r="X122" s="31">
        <v>2.1415438652038574</v>
      </c>
      <c r="Y122" s="32">
        <v>267.51519775390625</v>
      </c>
      <c r="Z122" s="32">
        <v>-936.79949951171875</v>
      </c>
      <c r="AA122" s="22">
        <v>11.569482803344727</v>
      </c>
      <c r="AB122" s="33">
        <v>16.58799934387207</v>
      </c>
    </row>
    <row r="123" spans="1:28" hidden="1" x14ac:dyDescent="0.2">
      <c r="A123" s="20">
        <v>45979.810872488422</v>
      </c>
      <c r="B123" s="21">
        <v>-4.6999998390674591E-2</v>
      </c>
      <c r="C123" s="22">
        <v>21.414314270019531</v>
      </c>
      <c r="D123" s="23">
        <v>27.600000381469727</v>
      </c>
      <c r="E123" s="23">
        <v>50.161935724318027</v>
      </c>
      <c r="F123" s="23">
        <v>-66.461269464343786</v>
      </c>
      <c r="G123" s="23">
        <v>0</v>
      </c>
      <c r="H123" s="23">
        <v>0</v>
      </c>
      <c r="I123" s="23">
        <v>0</v>
      </c>
      <c r="J123" s="23">
        <v>0</v>
      </c>
      <c r="K123" s="24">
        <v>0.97345465421676636</v>
      </c>
      <c r="L123" s="20">
        <v>25569.001842731483</v>
      </c>
      <c r="M123" s="22">
        <v>11.569482803344727</v>
      </c>
      <c r="N123" s="25">
        <v>0</v>
      </c>
      <c r="O123" s="25">
        <v>0</v>
      </c>
      <c r="P123" s="26">
        <v>0</v>
      </c>
      <c r="Q123" s="27">
        <v>10000000</v>
      </c>
      <c r="R123" s="28">
        <v>0.99954760074615479</v>
      </c>
      <c r="S123" s="29">
        <v>0</v>
      </c>
      <c r="T123" s="22">
        <v>14.41888427734375</v>
      </c>
      <c r="U123" s="30">
        <v>0</v>
      </c>
      <c r="V123" s="22">
        <v>14.048370361328125</v>
      </c>
      <c r="W123" s="30">
        <v>4.2283264920115471E-3</v>
      </c>
      <c r="X123" s="31">
        <v>2.1415438652038574</v>
      </c>
      <c r="Y123" s="32">
        <v>267.51519775390625</v>
      </c>
      <c r="Z123" s="32">
        <v>-936.79949951171875</v>
      </c>
      <c r="AA123" s="22">
        <v>11.569482803344727</v>
      </c>
      <c r="AB123" s="33">
        <v>16.58799934387207</v>
      </c>
    </row>
    <row r="124" spans="1:28" hidden="1" x14ac:dyDescent="0.2">
      <c r="A124" s="20">
        <v>45979.81088409722</v>
      </c>
      <c r="B124" s="21">
        <v>-4.3999999761581421E-2</v>
      </c>
      <c r="C124" s="22">
        <v>21.407262802124023</v>
      </c>
      <c r="D124" s="23">
        <v>27.600000381469727</v>
      </c>
      <c r="E124" s="23">
        <v>50.161935724318027</v>
      </c>
      <c r="F124" s="23">
        <v>-66.461269464343786</v>
      </c>
      <c r="G124" s="23">
        <v>0</v>
      </c>
      <c r="H124" s="23">
        <v>0</v>
      </c>
      <c r="I124" s="23">
        <v>0</v>
      </c>
      <c r="J124" s="23">
        <v>0</v>
      </c>
      <c r="K124" s="24">
        <v>0.97345465421676636</v>
      </c>
      <c r="L124" s="20">
        <v>25569.001854340277</v>
      </c>
      <c r="M124" s="22">
        <v>11.569482803344727</v>
      </c>
      <c r="N124" s="25">
        <v>0</v>
      </c>
      <c r="O124" s="25">
        <v>0</v>
      </c>
      <c r="P124" s="26">
        <v>0</v>
      </c>
      <c r="Q124" s="27">
        <v>10000000</v>
      </c>
      <c r="R124" s="28">
        <v>0.99954760074615479</v>
      </c>
      <c r="S124" s="29">
        <v>0</v>
      </c>
      <c r="T124" s="22">
        <v>14.41888427734375</v>
      </c>
      <c r="U124" s="30">
        <v>0</v>
      </c>
      <c r="V124" s="22">
        <v>14.048370361328125</v>
      </c>
      <c r="W124" s="30">
        <v>4.2283264920115471E-3</v>
      </c>
      <c r="X124" s="31">
        <v>2.1415438652038574</v>
      </c>
      <c r="Y124" s="32">
        <v>267.51519775390625</v>
      </c>
      <c r="Z124" s="32">
        <v>-936.79949951171875</v>
      </c>
      <c r="AA124" s="22">
        <v>11.569482803344727</v>
      </c>
      <c r="AB124" s="33">
        <v>16.58799934387207</v>
      </c>
    </row>
    <row r="125" spans="1:28" hidden="1" x14ac:dyDescent="0.2">
      <c r="A125" s="20">
        <v>45979.810895763891</v>
      </c>
      <c r="B125" s="21">
        <v>-4.8000000417232513E-2</v>
      </c>
      <c r="C125" s="22">
        <v>21.407262802124023</v>
      </c>
      <c r="D125" s="23">
        <v>27.600000381469727</v>
      </c>
      <c r="E125" s="23">
        <v>50.161935724318027</v>
      </c>
      <c r="F125" s="23">
        <v>-66.461269464343786</v>
      </c>
      <c r="G125" s="23">
        <v>0</v>
      </c>
      <c r="H125" s="23">
        <v>0</v>
      </c>
      <c r="I125" s="23">
        <v>0</v>
      </c>
      <c r="J125" s="23">
        <v>0</v>
      </c>
      <c r="K125" s="24">
        <v>0.97345465421676636</v>
      </c>
      <c r="L125" s="20">
        <v>25569.00186601852</v>
      </c>
      <c r="M125" s="22">
        <v>11.626357078552246</v>
      </c>
      <c r="N125" s="25">
        <v>0</v>
      </c>
      <c r="O125" s="25">
        <v>0</v>
      </c>
      <c r="P125" s="26">
        <v>1.1641532182693481E-10</v>
      </c>
      <c r="Q125" s="27">
        <v>10000000</v>
      </c>
      <c r="R125" s="28">
        <v>0.99954146146774292</v>
      </c>
      <c r="S125" s="29">
        <v>0</v>
      </c>
      <c r="T125" s="22">
        <v>14.355804443359375</v>
      </c>
      <c r="U125" s="30">
        <v>0</v>
      </c>
      <c r="V125" s="22">
        <v>13.98822021484375</v>
      </c>
      <c r="W125" s="30">
        <v>7.6661841012537479E-4</v>
      </c>
      <c r="X125" s="31">
        <v>0</v>
      </c>
      <c r="Y125" s="32">
        <v>754.556640625</v>
      </c>
      <c r="Z125" s="32">
        <v>-499.63043212890625</v>
      </c>
      <c r="AA125" s="22">
        <v>11.626357078552246</v>
      </c>
      <c r="AB125" s="33">
        <v>16.569999694824219</v>
      </c>
    </row>
    <row r="126" spans="1:28" hidden="1" x14ac:dyDescent="0.2">
      <c r="A126" s="20">
        <v>45979.810907465275</v>
      </c>
      <c r="B126" s="21">
        <v>-4.6999998390674591E-2</v>
      </c>
      <c r="C126" s="22">
        <v>21.407262802124023</v>
      </c>
      <c r="D126" s="23">
        <v>27.5</v>
      </c>
      <c r="E126" s="23">
        <v>50.161935724318027</v>
      </c>
      <c r="F126" s="23">
        <v>-66.461269464343786</v>
      </c>
      <c r="G126" s="23">
        <v>0</v>
      </c>
      <c r="H126" s="23">
        <v>0</v>
      </c>
      <c r="I126" s="23">
        <v>0</v>
      </c>
      <c r="J126" s="23">
        <v>0</v>
      </c>
      <c r="K126" s="24">
        <v>0.97345465421676636</v>
      </c>
      <c r="L126" s="20">
        <v>25569.001877708335</v>
      </c>
      <c r="M126" s="22">
        <v>11.626357078552246</v>
      </c>
      <c r="N126" s="25">
        <v>0</v>
      </c>
      <c r="O126" s="25">
        <v>0</v>
      </c>
      <c r="P126" s="26">
        <v>1.1641532182693481E-10</v>
      </c>
      <c r="Q126" s="27">
        <v>10000000</v>
      </c>
      <c r="R126" s="28">
        <v>0.99954146146774292</v>
      </c>
      <c r="S126" s="29">
        <v>0</v>
      </c>
      <c r="T126" s="22">
        <v>14.355804443359375</v>
      </c>
      <c r="U126" s="30">
        <v>0</v>
      </c>
      <c r="V126" s="22">
        <v>13.98822021484375</v>
      </c>
      <c r="W126" s="30">
        <v>7.6661841012537479E-4</v>
      </c>
      <c r="X126" s="31">
        <v>0</v>
      </c>
      <c r="Y126" s="32">
        <v>754.556640625</v>
      </c>
      <c r="Z126" s="32">
        <v>-499.63043212890625</v>
      </c>
      <c r="AA126" s="22">
        <v>11.626357078552246</v>
      </c>
      <c r="AB126" s="33">
        <v>16.569999694824219</v>
      </c>
    </row>
    <row r="127" spans="1:28" hidden="1" x14ac:dyDescent="0.2">
      <c r="A127" s="20">
        <v>45979.810919039352</v>
      </c>
      <c r="B127" s="21">
        <v>-4.8999998718500137E-2</v>
      </c>
      <c r="C127" s="22">
        <v>21.407262802124023</v>
      </c>
      <c r="D127" s="23">
        <v>27.399999618530273</v>
      </c>
      <c r="E127" s="23">
        <v>50.161935724318027</v>
      </c>
      <c r="F127" s="23">
        <v>-66.461269464343786</v>
      </c>
      <c r="G127" s="23">
        <v>0</v>
      </c>
      <c r="H127" s="23">
        <v>0</v>
      </c>
      <c r="I127" s="23">
        <v>0</v>
      </c>
      <c r="J127" s="23">
        <v>0</v>
      </c>
      <c r="K127" s="24">
        <v>0.97345465421676636</v>
      </c>
      <c r="L127" s="20">
        <v>25569.001889282408</v>
      </c>
      <c r="M127" s="22">
        <v>11.626357078552246</v>
      </c>
      <c r="N127" s="25">
        <v>0</v>
      </c>
      <c r="O127" s="25">
        <v>0</v>
      </c>
      <c r="P127" s="26">
        <v>1.1641532182693481E-10</v>
      </c>
      <c r="Q127" s="27">
        <v>10000000</v>
      </c>
      <c r="R127" s="28">
        <v>0.99954146146774292</v>
      </c>
      <c r="S127" s="29">
        <v>0</v>
      </c>
      <c r="T127" s="22">
        <v>14.355804443359375</v>
      </c>
      <c r="U127" s="30">
        <v>0</v>
      </c>
      <c r="V127" s="22">
        <v>13.98822021484375</v>
      </c>
      <c r="W127" s="30">
        <v>7.6661841012537479E-4</v>
      </c>
      <c r="X127" s="31">
        <v>0</v>
      </c>
      <c r="Y127" s="32">
        <v>754.556640625</v>
      </c>
      <c r="Z127" s="32">
        <v>-499.63043212890625</v>
      </c>
      <c r="AA127" s="22">
        <v>11.626357078552246</v>
      </c>
      <c r="AB127" s="33">
        <v>16.569999694824219</v>
      </c>
    </row>
    <row r="128" spans="1:28" hidden="1" x14ac:dyDescent="0.2">
      <c r="A128" s="20">
        <v>45979.810930706015</v>
      </c>
      <c r="B128" s="21">
        <v>-4.6000000089406967E-2</v>
      </c>
      <c r="C128" s="22">
        <v>21.407262802124023</v>
      </c>
      <c r="D128" s="23">
        <v>27.600000381469727</v>
      </c>
      <c r="E128" s="23">
        <v>50.161935724318027</v>
      </c>
      <c r="F128" s="23">
        <v>-66.461269464343786</v>
      </c>
      <c r="G128" s="23">
        <v>0</v>
      </c>
      <c r="H128" s="23">
        <v>0</v>
      </c>
      <c r="I128" s="23">
        <v>0</v>
      </c>
      <c r="J128" s="23">
        <v>0</v>
      </c>
      <c r="K128" s="24">
        <v>0.97345465421676636</v>
      </c>
      <c r="L128" s="20">
        <v>25569.001900949075</v>
      </c>
      <c r="M128" s="22">
        <v>11.626357078552246</v>
      </c>
      <c r="N128" s="25">
        <v>0</v>
      </c>
      <c r="O128" s="25">
        <v>0</v>
      </c>
      <c r="P128" s="26">
        <v>1.1641532182693481E-10</v>
      </c>
      <c r="Q128" s="27">
        <v>10000000</v>
      </c>
      <c r="R128" s="28">
        <v>0.99954146146774292</v>
      </c>
      <c r="S128" s="29">
        <v>0</v>
      </c>
      <c r="T128" s="22">
        <v>14.355804443359375</v>
      </c>
      <c r="U128" s="30">
        <v>0</v>
      </c>
      <c r="V128" s="22">
        <v>13.98822021484375</v>
      </c>
      <c r="W128" s="30">
        <v>7.6661841012537479E-4</v>
      </c>
      <c r="X128" s="31">
        <v>0</v>
      </c>
      <c r="Y128" s="32">
        <v>754.556640625</v>
      </c>
      <c r="Z128" s="32">
        <v>-499.63043212890625</v>
      </c>
      <c r="AA128" s="22">
        <v>11.626357078552246</v>
      </c>
      <c r="AB128" s="33">
        <v>16.569999694824219</v>
      </c>
    </row>
    <row r="129" spans="1:28" hidden="1" x14ac:dyDescent="0.2">
      <c r="A129" s="20">
        <v>45979.810942384262</v>
      </c>
      <c r="B129" s="21">
        <v>-4.3000001460313797E-2</v>
      </c>
      <c r="C129" s="22">
        <v>21.407102584838867</v>
      </c>
      <c r="D129" s="23">
        <v>27.700000762939453</v>
      </c>
      <c r="E129" s="23">
        <v>50.161935724318027</v>
      </c>
      <c r="F129" s="23">
        <v>-66.461269464343786</v>
      </c>
      <c r="G129" s="23">
        <v>0</v>
      </c>
      <c r="H129" s="23">
        <v>0</v>
      </c>
      <c r="I129" s="23">
        <v>0</v>
      </c>
      <c r="J129" s="23">
        <v>0</v>
      </c>
      <c r="K129" s="24">
        <v>0.97345465421676636</v>
      </c>
      <c r="L129" s="20">
        <v>25569.001912638891</v>
      </c>
      <c r="M129" s="22">
        <v>11.626357078552246</v>
      </c>
      <c r="N129" s="25">
        <v>0</v>
      </c>
      <c r="O129" s="25">
        <v>0</v>
      </c>
      <c r="P129" s="26">
        <v>1.1641532182693481E-10</v>
      </c>
      <c r="Q129" s="27">
        <v>10000000</v>
      </c>
      <c r="R129" s="28">
        <v>0.99954146146774292</v>
      </c>
      <c r="S129" s="29">
        <v>0</v>
      </c>
      <c r="T129" s="22">
        <v>14.355804443359375</v>
      </c>
      <c r="U129" s="30">
        <v>0</v>
      </c>
      <c r="V129" s="22">
        <v>13.98822021484375</v>
      </c>
      <c r="W129" s="30">
        <v>7.6661841012537479E-4</v>
      </c>
      <c r="X129" s="31">
        <v>0</v>
      </c>
      <c r="Y129" s="32">
        <v>754.556640625</v>
      </c>
      <c r="Z129" s="32">
        <v>-499.63043212890625</v>
      </c>
      <c r="AA129" s="22">
        <v>11.626357078552246</v>
      </c>
      <c r="AB129" s="33">
        <v>16.569999694824219</v>
      </c>
    </row>
    <row r="130" spans="1:28" hidden="1" x14ac:dyDescent="0.2">
      <c r="A130" s="20">
        <v>45979.810954097222</v>
      </c>
      <c r="B130" s="21">
        <v>-5.000000074505806E-2</v>
      </c>
      <c r="C130" s="22">
        <v>21.407102584838867</v>
      </c>
      <c r="D130" s="23">
        <v>27.5</v>
      </c>
      <c r="E130" s="23">
        <v>50.161935724318027</v>
      </c>
      <c r="F130" s="23">
        <v>-66.461269464343786</v>
      </c>
      <c r="G130" s="23">
        <v>0</v>
      </c>
      <c r="H130" s="23">
        <v>0</v>
      </c>
      <c r="I130" s="23">
        <v>0</v>
      </c>
      <c r="J130" s="23">
        <v>0</v>
      </c>
      <c r="K130" s="24">
        <v>0.97345465421676636</v>
      </c>
      <c r="L130" s="20">
        <v>25569.001924340278</v>
      </c>
      <c r="M130" s="22">
        <v>11.626357078552246</v>
      </c>
      <c r="N130" s="25">
        <v>0</v>
      </c>
      <c r="O130" s="25">
        <v>0</v>
      </c>
      <c r="P130" s="26">
        <v>1.1641532182693481E-10</v>
      </c>
      <c r="Q130" s="27">
        <v>10000000</v>
      </c>
      <c r="R130" s="28">
        <v>0.99954146146774292</v>
      </c>
      <c r="S130" s="29">
        <v>0</v>
      </c>
      <c r="T130" s="22">
        <v>14.355804443359375</v>
      </c>
      <c r="U130" s="30">
        <v>0</v>
      </c>
      <c r="V130" s="22">
        <v>13.98822021484375</v>
      </c>
      <c r="W130" s="30">
        <v>7.6661841012537479E-4</v>
      </c>
      <c r="X130" s="31">
        <v>0</v>
      </c>
      <c r="Y130" s="32">
        <v>754.556640625</v>
      </c>
      <c r="Z130" s="32">
        <v>-499.63043212890625</v>
      </c>
      <c r="AA130" s="22">
        <v>11.626357078552246</v>
      </c>
      <c r="AB130" s="33">
        <v>16.569999694824219</v>
      </c>
    </row>
    <row r="131" spans="1:28" hidden="1" x14ac:dyDescent="0.2">
      <c r="A131" s="20">
        <v>45979.810965729164</v>
      </c>
      <c r="B131" s="21">
        <v>-3.9000000804662704E-2</v>
      </c>
      <c r="C131" s="22">
        <v>21.407102584838867</v>
      </c>
      <c r="D131" s="23">
        <v>27.5</v>
      </c>
      <c r="E131" s="23">
        <v>50.161935724318027</v>
      </c>
      <c r="F131" s="23">
        <v>-66.461269464343786</v>
      </c>
      <c r="G131" s="23">
        <v>0</v>
      </c>
      <c r="H131" s="23">
        <v>0</v>
      </c>
      <c r="I131" s="23">
        <v>0</v>
      </c>
      <c r="J131" s="23">
        <v>0</v>
      </c>
      <c r="K131" s="24">
        <v>0.97345465421676636</v>
      </c>
      <c r="L131" s="20">
        <v>25569.001935972221</v>
      </c>
      <c r="M131" s="22">
        <v>11.626357078552246</v>
      </c>
      <c r="N131" s="25">
        <v>0</v>
      </c>
      <c r="O131" s="25">
        <v>0</v>
      </c>
      <c r="P131" s="26">
        <v>1.1641532182693481E-10</v>
      </c>
      <c r="Q131" s="27">
        <v>10000000</v>
      </c>
      <c r="R131" s="28">
        <v>0.99954146146774292</v>
      </c>
      <c r="S131" s="29">
        <v>0</v>
      </c>
      <c r="T131" s="22">
        <v>14.355804443359375</v>
      </c>
      <c r="U131" s="30">
        <v>0</v>
      </c>
      <c r="V131" s="22">
        <v>13.98822021484375</v>
      </c>
      <c r="W131" s="30">
        <v>7.6661841012537479E-4</v>
      </c>
      <c r="X131" s="31">
        <v>0</v>
      </c>
      <c r="Y131" s="32">
        <v>754.556640625</v>
      </c>
      <c r="Z131" s="32">
        <v>-499.63043212890625</v>
      </c>
      <c r="AA131" s="22">
        <v>11.626357078552246</v>
      </c>
      <c r="AB131" s="33">
        <v>16.569999694824219</v>
      </c>
    </row>
    <row r="132" spans="1:28" hidden="1" x14ac:dyDescent="0.2">
      <c r="A132" s="20">
        <v>45979.810977407411</v>
      </c>
      <c r="B132" s="21">
        <v>-4.3000001460313797E-2</v>
      </c>
      <c r="C132" s="22">
        <v>21.407102584838867</v>
      </c>
      <c r="D132" s="23">
        <v>27.5</v>
      </c>
      <c r="E132" s="23">
        <v>50.161935724318027</v>
      </c>
      <c r="F132" s="23">
        <v>-66.461269464343786</v>
      </c>
      <c r="G132" s="23">
        <v>0</v>
      </c>
      <c r="H132" s="23">
        <v>0</v>
      </c>
      <c r="I132" s="23">
        <v>0</v>
      </c>
      <c r="J132" s="23">
        <v>0</v>
      </c>
      <c r="K132" s="24">
        <v>0.97345465421676636</v>
      </c>
      <c r="L132" s="20">
        <v>25569.001947662036</v>
      </c>
      <c r="M132" s="22">
        <v>11.575457572937012</v>
      </c>
      <c r="N132" s="25">
        <v>0</v>
      </c>
      <c r="O132" s="25">
        <v>0</v>
      </c>
      <c r="P132" s="26">
        <v>0</v>
      </c>
      <c r="Q132" s="27">
        <v>10000000</v>
      </c>
      <c r="R132" s="28">
        <v>0.99954694509506226</v>
      </c>
      <c r="S132" s="29">
        <v>0</v>
      </c>
      <c r="T132" s="22">
        <v>14.291656494140625</v>
      </c>
      <c r="U132" s="30">
        <v>0</v>
      </c>
      <c r="V132" s="22">
        <v>13.912322998046875</v>
      </c>
      <c r="W132" s="30">
        <v>6.811853963881731E-4</v>
      </c>
      <c r="X132" s="31">
        <v>0</v>
      </c>
      <c r="Y132" s="32">
        <v>1221.017822265625</v>
      </c>
      <c r="Z132" s="32">
        <v>-262.427734375</v>
      </c>
      <c r="AA132" s="22">
        <v>11.575457572937012</v>
      </c>
      <c r="AB132" s="33">
        <v>16.569999694824219</v>
      </c>
    </row>
    <row r="133" spans="1:28" hidden="1" x14ac:dyDescent="0.2">
      <c r="A133" s="20">
        <v>45979.81098908565</v>
      </c>
      <c r="B133" s="21">
        <v>-4.5000001788139343E-2</v>
      </c>
      <c r="C133" s="22">
        <v>21.407102584838867</v>
      </c>
      <c r="D133" s="23">
        <v>27.5</v>
      </c>
      <c r="E133" s="23">
        <v>50.161935724318027</v>
      </c>
      <c r="F133" s="23">
        <v>-66.461269464343786</v>
      </c>
      <c r="G133" s="23">
        <v>0</v>
      </c>
      <c r="H133" s="23">
        <v>0</v>
      </c>
      <c r="I133" s="23">
        <v>0</v>
      </c>
      <c r="J133" s="23">
        <v>0</v>
      </c>
      <c r="K133" s="24">
        <v>0.97345465421676636</v>
      </c>
      <c r="L133" s="20">
        <v>25569.001959340279</v>
      </c>
      <c r="M133" s="22">
        <v>11.575457572937012</v>
      </c>
      <c r="N133" s="25">
        <v>0</v>
      </c>
      <c r="O133" s="25">
        <v>0</v>
      </c>
      <c r="P133" s="26">
        <v>0</v>
      </c>
      <c r="Q133" s="27">
        <v>10000000</v>
      </c>
      <c r="R133" s="28">
        <v>0.99954694509506226</v>
      </c>
      <c r="S133" s="29">
        <v>0</v>
      </c>
      <c r="T133" s="22">
        <v>14.291656494140625</v>
      </c>
      <c r="U133" s="30">
        <v>0</v>
      </c>
      <c r="V133" s="22">
        <v>13.912322998046875</v>
      </c>
      <c r="W133" s="30">
        <v>6.811853963881731E-4</v>
      </c>
      <c r="X133" s="31">
        <v>0</v>
      </c>
      <c r="Y133" s="32">
        <v>1221.017822265625</v>
      </c>
      <c r="Z133" s="32">
        <v>-262.427734375</v>
      </c>
      <c r="AA133" s="22">
        <v>11.575457572937012</v>
      </c>
      <c r="AB133" s="33">
        <v>16.569999694824219</v>
      </c>
    </row>
    <row r="134" spans="1:28" hidden="1" x14ac:dyDescent="0.2">
      <c r="A134" s="20">
        <v>45979.811000682872</v>
      </c>
      <c r="B134" s="21">
        <v>-4.6000000089406967E-2</v>
      </c>
      <c r="C134" s="22">
        <v>21.397098541259766</v>
      </c>
      <c r="D134" s="23">
        <v>27.5</v>
      </c>
      <c r="E134" s="23">
        <v>50.161935724318027</v>
      </c>
      <c r="F134" s="23">
        <v>-66.461269464343786</v>
      </c>
      <c r="G134" s="23">
        <v>0</v>
      </c>
      <c r="H134" s="23">
        <v>0</v>
      </c>
      <c r="I134" s="23">
        <v>0</v>
      </c>
      <c r="J134" s="23">
        <v>0</v>
      </c>
      <c r="K134" s="24">
        <v>0.97345465421676636</v>
      </c>
      <c r="L134" s="20">
        <v>25569.001970937501</v>
      </c>
      <c r="M134" s="22">
        <v>11.575457572937012</v>
      </c>
      <c r="N134" s="25">
        <v>0</v>
      </c>
      <c r="O134" s="25">
        <v>0</v>
      </c>
      <c r="P134" s="26">
        <v>0</v>
      </c>
      <c r="Q134" s="27">
        <v>10000000</v>
      </c>
      <c r="R134" s="28">
        <v>0.99954694509506226</v>
      </c>
      <c r="S134" s="29">
        <v>0</v>
      </c>
      <c r="T134" s="22">
        <v>14.291656494140625</v>
      </c>
      <c r="U134" s="30">
        <v>0</v>
      </c>
      <c r="V134" s="22">
        <v>13.912322998046875</v>
      </c>
      <c r="W134" s="30">
        <v>6.811853963881731E-4</v>
      </c>
      <c r="X134" s="31">
        <v>0</v>
      </c>
      <c r="Y134" s="32">
        <v>1221.017822265625</v>
      </c>
      <c r="Z134" s="32">
        <v>-262.427734375</v>
      </c>
      <c r="AA134" s="22">
        <v>11.575457572937012</v>
      </c>
      <c r="AB134" s="33">
        <v>16.569999694824219</v>
      </c>
    </row>
    <row r="135" spans="1:28" hidden="1" x14ac:dyDescent="0.2">
      <c r="A135" s="20">
        <v>45979.811012337967</v>
      </c>
      <c r="B135" s="21">
        <v>-4.1000001132488251E-2</v>
      </c>
      <c r="C135" s="22">
        <v>21.397098541259766</v>
      </c>
      <c r="D135" s="23">
        <v>27.5</v>
      </c>
      <c r="E135" s="23">
        <v>50.161935724318027</v>
      </c>
      <c r="F135" s="23">
        <v>-66.461269464343786</v>
      </c>
      <c r="G135" s="23">
        <v>0</v>
      </c>
      <c r="H135" s="23">
        <v>0</v>
      </c>
      <c r="I135" s="23">
        <v>0</v>
      </c>
      <c r="J135" s="23">
        <v>0</v>
      </c>
      <c r="K135" s="24">
        <v>0.97345465421676636</v>
      </c>
      <c r="L135" s="20">
        <v>25569.001982592592</v>
      </c>
      <c r="M135" s="22">
        <v>11.575457572937012</v>
      </c>
      <c r="N135" s="25">
        <v>0</v>
      </c>
      <c r="O135" s="25">
        <v>0</v>
      </c>
      <c r="P135" s="26">
        <v>0</v>
      </c>
      <c r="Q135" s="27">
        <v>10000000</v>
      </c>
      <c r="R135" s="28">
        <v>0.99954694509506226</v>
      </c>
      <c r="S135" s="29">
        <v>0</v>
      </c>
      <c r="T135" s="22">
        <v>14.291656494140625</v>
      </c>
      <c r="U135" s="30">
        <v>0</v>
      </c>
      <c r="V135" s="22">
        <v>13.912322998046875</v>
      </c>
      <c r="W135" s="30">
        <v>6.811853963881731E-4</v>
      </c>
      <c r="X135" s="31">
        <v>0</v>
      </c>
      <c r="Y135" s="32">
        <v>1221.017822265625</v>
      </c>
      <c r="Z135" s="32">
        <v>-262.427734375</v>
      </c>
      <c r="AA135" s="22">
        <v>11.575457572937012</v>
      </c>
      <c r="AB135" s="33">
        <v>16.569999694824219</v>
      </c>
    </row>
    <row r="136" spans="1:28" hidden="1" x14ac:dyDescent="0.2">
      <c r="A136" s="20">
        <v>45979.81102400463</v>
      </c>
      <c r="B136" s="21">
        <v>-4.5000001788139343E-2</v>
      </c>
      <c r="C136" s="22">
        <v>21.397098541259766</v>
      </c>
      <c r="D136" s="23">
        <v>27.700000762939453</v>
      </c>
      <c r="E136" s="23">
        <v>50.161935724318027</v>
      </c>
      <c r="F136" s="23">
        <v>-66.461269464343786</v>
      </c>
      <c r="G136" s="23">
        <v>0</v>
      </c>
      <c r="H136" s="23">
        <v>0</v>
      </c>
      <c r="I136" s="23">
        <v>0</v>
      </c>
      <c r="J136" s="23">
        <v>0</v>
      </c>
      <c r="K136" s="24">
        <v>0.97345465421676636</v>
      </c>
      <c r="L136" s="20">
        <v>25569.001994247687</v>
      </c>
      <c r="M136" s="22">
        <v>11.575457572937012</v>
      </c>
      <c r="N136" s="25">
        <v>0</v>
      </c>
      <c r="O136" s="25">
        <v>0</v>
      </c>
      <c r="P136" s="26">
        <v>0</v>
      </c>
      <c r="Q136" s="27">
        <v>10000000</v>
      </c>
      <c r="R136" s="28">
        <v>0.99954694509506226</v>
      </c>
      <c r="S136" s="29">
        <v>0</v>
      </c>
      <c r="T136" s="22">
        <v>14.291656494140625</v>
      </c>
      <c r="U136" s="30">
        <v>0</v>
      </c>
      <c r="V136" s="22">
        <v>13.912322998046875</v>
      </c>
      <c r="W136" s="30">
        <v>6.811853963881731E-4</v>
      </c>
      <c r="X136" s="31">
        <v>0</v>
      </c>
      <c r="Y136" s="32">
        <v>1221.017822265625</v>
      </c>
      <c r="Z136" s="32">
        <v>-262.427734375</v>
      </c>
      <c r="AA136" s="22">
        <v>11.575457572937012</v>
      </c>
      <c r="AB136" s="33">
        <v>16.569999694824219</v>
      </c>
    </row>
    <row r="137" spans="1:28" hidden="1" x14ac:dyDescent="0.2">
      <c r="A137" s="20">
        <v>45979.811035625004</v>
      </c>
      <c r="B137" s="21">
        <v>-4.6999998390674591E-2</v>
      </c>
      <c r="C137" s="22">
        <v>21.397098541259766</v>
      </c>
      <c r="D137" s="23">
        <v>27.700000762939453</v>
      </c>
      <c r="E137" s="23">
        <v>50.161935724318027</v>
      </c>
      <c r="F137" s="23">
        <v>-66.461269464343786</v>
      </c>
      <c r="G137" s="23">
        <v>0</v>
      </c>
      <c r="H137" s="23">
        <v>0</v>
      </c>
      <c r="I137" s="23">
        <v>0</v>
      </c>
      <c r="J137" s="23">
        <v>0</v>
      </c>
      <c r="K137" s="24">
        <v>0.97345465421676636</v>
      </c>
      <c r="L137" s="20">
        <v>25569.002005868057</v>
      </c>
      <c r="M137" s="22">
        <v>11.575457572937012</v>
      </c>
      <c r="N137" s="25">
        <v>0</v>
      </c>
      <c r="O137" s="25">
        <v>0</v>
      </c>
      <c r="P137" s="26">
        <v>0</v>
      </c>
      <c r="Q137" s="27">
        <v>10000000</v>
      </c>
      <c r="R137" s="28">
        <v>0.99954694509506226</v>
      </c>
      <c r="S137" s="29">
        <v>0</v>
      </c>
      <c r="T137" s="22">
        <v>14.291656494140625</v>
      </c>
      <c r="U137" s="30">
        <v>0</v>
      </c>
      <c r="V137" s="22">
        <v>13.912322998046875</v>
      </c>
      <c r="W137" s="30">
        <v>6.811853963881731E-4</v>
      </c>
      <c r="X137" s="31">
        <v>0</v>
      </c>
      <c r="Y137" s="32">
        <v>1221.017822265625</v>
      </c>
      <c r="Z137" s="32">
        <v>-262.427734375</v>
      </c>
      <c r="AA137" s="22">
        <v>11.575457572937012</v>
      </c>
      <c r="AB137" s="33">
        <v>16.569999694824219</v>
      </c>
    </row>
    <row r="138" spans="1:28" hidden="1" x14ac:dyDescent="0.2">
      <c r="A138" s="20">
        <v>45979.811047268522</v>
      </c>
      <c r="B138" s="21">
        <v>-5.0999999046325684E-2</v>
      </c>
      <c r="C138" s="22">
        <v>21.397098541259766</v>
      </c>
      <c r="D138" s="23">
        <v>27.700000762939453</v>
      </c>
      <c r="E138" s="23">
        <v>50.161935724318027</v>
      </c>
      <c r="F138" s="23">
        <v>-66.461269464343786</v>
      </c>
      <c r="G138" s="23">
        <v>0</v>
      </c>
      <c r="H138" s="23">
        <v>0</v>
      </c>
      <c r="I138" s="23">
        <v>0</v>
      </c>
      <c r="J138" s="23">
        <v>0</v>
      </c>
      <c r="K138" s="24">
        <v>0.97278237342834473</v>
      </c>
      <c r="L138" s="20">
        <v>25569.002017523148</v>
      </c>
      <c r="M138" s="22">
        <v>11.446660041809082</v>
      </c>
      <c r="N138" s="25">
        <v>0</v>
      </c>
      <c r="O138" s="25">
        <v>0</v>
      </c>
      <c r="P138" s="26">
        <v>0</v>
      </c>
      <c r="Q138" s="27">
        <v>10000000</v>
      </c>
      <c r="R138" s="28">
        <v>0.99956083297729492</v>
      </c>
      <c r="S138" s="29">
        <v>0</v>
      </c>
      <c r="T138" s="22">
        <v>14.22412109375</v>
      </c>
      <c r="U138" s="30">
        <v>0</v>
      </c>
      <c r="V138" s="22">
        <v>13.842987060546875</v>
      </c>
      <c r="W138" s="30">
        <v>1.1529258918017149E-3</v>
      </c>
      <c r="X138" s="31">
        <v>0</v>
      </c>
      <c r="Y138" s="32">
        <v>1250.0333251953125</v>
      </c>
      <c r="Z138" s="32">
        <v>24.456550598144531</v>
      </c>
      <c r="AA138" s="22">
        <v>11.446660041809082</v>
      </c>
      <c r="AB138" s="33">
        <v>16.579000473022461</v>
      </c>
    </row>
    <row r="139" spans="1:28" hidden="1" x14ac:dyDescent="0.2">
      <c r="A139" s="20">
        <v>45979.811058923609</v>
      </c>
      <c r="B139" s="21">
        <v>-4.5000001788139343E-2</v>
      </c>
      <c r="C139" s="22">
        <v>21.365970611572266</v>
      </c>
      <c r="D139" s="23">
        <v>27.700000762939453</v>
      </c>
      <c r="E139" s="23">
        <v>50.161935724318027</v>
      </c>
      <c r="F139" s="23">
        <v>-66.461269464343786</v>
      </c>
      <c r="G139" s="23">
        <v>0</v>
      </c>
      <c r="H139" s="23">
        <v>0</v>
      </c>
      <c r="I139" s="23">
        <v>0</v>
      </c>
      <c r="J139" s="23">
        <v>0</v>
      </c>
      <c r="K139" s="24">
        <v>0.97278237342834473</v>
      </c>
      <c r="L139" s="20">
        <v>25569.002029166666</v>
      </c>
      <c r="M139" s="22">
        <v>11.446660041809082</v>
      </c>
      <c r="N139" s="25">
        <v>0</v>
      </c>
      <c r="O139" s="25">
        <v>0</v>
      </c>
      <c r="P139" s="26">
        <v>0</v>
      </c>
      <c r="Q139" s="27">
        <v>10000000</v>
      </c>
      <c r="R139" s="28">
        <v>0.99956083297729492</v>
      </c>
      <c r="S139" s="29">
        <v>0</v>
      </c>
      <c r="T139" s="22">
        <v>14.22412109375</v>
      </c>
      <c r="U139" s="30">
        <v>0</v>
      </c>
      <c r="V139" s="22">
        <v>13.842987060546875</v>
      </c>
      <c r="W139" s="30">
        <v>1.1529258918017149E-3</v>
      </c>
      <c r="X139" s="31">
        <v>0</v>
      </c>
      <c r="Y139" s="32">
        <v>1250.0333251953125</v>
      </c>
      <c r="Z139" s="32">
        <v>24.456550598144531</v>
      </c>
      <c r="AA139" s="22">
        <v>11.446660041809082</v>
      </c>
      <c r="AB139" s="33">
        <v>16.579000473022461</v>
      </c>
    </row>
    <row r="140" spans="1:28" hidden="1" x14ac:dyDescent="0.2">
      <c r="A140" s="20">
        <v>45979.811070543983</v>
      </c>
      <c r="B140" s="21">
        <v>-5.299999937415123E-2</v>
      </c>
      <c r="C140" s="22">
        <v>21.365970611572266</v>
      </c>
      <c r="D140" s="23">
        <v>27.700000762939453</v>
      </c>
      <c r="E140" s="23">
        <v>50.161935724318027</v>
      </c>
      <c r="F140" s="23">
        <v>-66.461269464343786</v>
      </c>
      <c r="G140" s="23">
        <v>0</v>
      </c>
      <c r="H140" s="23">
        <v>0</v>
      </c>
      <c r="I140" s="23">
        <v>0</v>
      </c>
      <c r="J140" s="23">
        <v>0</v>
      </c>
      <c r="K140" s="24">
        <v>0.97278237342834473</v>
      </c>
      <c r="L140" s="20">
        <v>25569.002040787036</v>
      </c>
      <c r="M140" s="22">
        <v>11.446660041809082</v>
      </c>
      <c r="N140" s="25">
        <v>0</v>
      </c>
      <c r="O140" s="25">
        <v>0</v>
      </c>
      <c r="P140" s="26">
        <v>0</v>
      </c>
      <c r="Q140" s="27">
        <v>10000000</v>
      </c>
      <c r="R140" s="28">
        <v>0.99956083297729492</v>
      </c>
      <c r="S140" s="29">
        <v>0</v>
      </c>
      <c r="T140" s="22">
        <v>14.22412109375</v>
      </c>
      <c r="U140" s="30">
        <v>0</v>
      </c>
      <c r="V140" s="22">
        <v>13.842987060546875</v>
      </c>
      <c r="W140" s="30">
        <v>1.1529258918017149E-3</v>
      </c>
      <c r="X140" s="31">
        <v>0</v>
      </c>
      <c r="Y140" s="32">
        <v>1250.0333251953125</v>
      </c>
      <c r="Z140" s="32">
        <v>24.456550598144531</v>
      </c>
      <c r="AA140" s="22">
        <v>11.446660041809082</v>
      </c>
      <c r="AB140" s="33">
        <v>16.579000473022461</v>
      </c>
    </row>
    <row r="141" spans="1:28" hidden="1" x14ac:dyDescent="0.2">
      <c r="A141" s="20">
        <v>45979.811082199078</v>
      </c>
      <c r="B141" s="21">
        <v>-4.8000000417232513E-2</v>
      </c>
      <c r="C141" s="22">
        <v>21.365970611572266</v>
      </c>
      <c r="D141" s="23">
        <v>27.5</v>
      </c>
      <c r="E141" s="23">
        <v>50.161935724318027</v>
      </c>
      <c r="F141" s="23">
        <v>-66.461269464343786</v>
      </c>
      <c r="G141" s="23">
        <v>0</v>
      </c>
      <c r="H141" s="23">
        <v>0</v>
      </c>
      <c r="I141" s="23">
        <v>0</v>
      </c>
      <c r="J141" s="23">
        <v>0</v>
      </c>
      <c r="K141" s="24">
        <v>0.97278237342834473</v>
      </c>
      <c r="L141" s="20">
        <v>25569.002052453703</v>
      </c>
      <c r="M141" s="22">
        <v>11.446660041809082</v>
      </c>
      <c r="N141" s="25">
        <v>0</v>
      </c>
      <c r="O141" s="25">
        <v>0</v>
      </c>
      <c r="P141" s="26">
        <v>0</v>
      </c>
      <c r="Q141" s="27">
        <v>10000000</v>
      </c>
      <c r="R141" s="28">
        <v>0.99956083297729492</v>
      </c>
      <c r="S141" s="29">
        <v>0</v>
      </c>
      <c r="T141" s="22">
        <v>14.22412109375</v>
      </c>
      <c r="U141" s="30">
        <v>0</v>
      </c>
      <c r="V141" s="22">
        <v>13.842987060546875</v>
      </c>
      <c r="W141" s="30">
        <v>1.1529258918017149E-3</v>
      </c>
      <c r="X141" s="31">
        <v>0</v>
      </c>
      <c r="Y141" s="32">
        <v>1250.0333251953125</v>
      </c>
      <c r="Z141" s="32">
        <v>24.456550598144531</v>
      </c>
      <c r="AA141" s="22">
        <v>11.446660041809082</v>
      </c>
      <c r="AB141" s="33">
        <v>16.579000473022461</v>
      </c>
    </row>
    <row r="142" spans="1:28" hidden="1" x14ac:dyDescent="0.2">
      <c r="A142" s="20">
        <v>45979.811093842596</v>
      </c>
      <c r="B142" s="21">
        <v>-5.6000001728534698E-2</v>
      </c>
      <c r="C142" s="22">
        <v>21.365970611572266</v>
      </c>
      <c r="D142" s="23">
        <v>27.5</v>
      </c>
      <c r="E142" s="23">
        <v>50.161935724318027</v>
      </c>
      <c r="F142" s="23">
        <v>-66.461269464343786</v>
      </c>
      <c r="G142" s="23">
        <v>0</v>
      </c>
      <c r="H142" s="23">
        <v>0</v>
      </c>
      <c r="I142" s="23">
        <v>0</v>
      </c>
      <c r="J142" s="23">
        <v>0</v>
      </c>
      <c r="K142" s="24">
        <v>0.97278237342834473</v>
      </c>
      <c r="L142" s="20">
        <v>25569.002064097222</v>
      </c>
      <c r="M142" s="22">
        <v>11.446660041809082</v>
      </c>
      <c r="N142" s="25">
        <v>0</v>
      </c>
      <c r="O142" s="25">
        <v>0</v>
      </c>
      <c r="P142" s="26">
        <v>0</v>
      </c>
      <c r="Q142" s="27">
        <v>10000000</v>
      </c>
      <c r="R142" s="28">
        <v>0.99956083297729492</v>
      </c>
      <c r="S142" s="29">
        <v>0</v>
      </c>
      <c r="T142" s="22">
        <v>14.22412109375</v>
      </c>
      <c r="U142" s="30">
        <v>0</v>
      </c>
      <c r="V142" s="22">
        <v>13.842987060546875</v>
      </c>
      <c r="W142" s="30">
        <v>1.1529258918017149E-3</v>
      </c>
      <c r="X142" s="31">
        <v>0</v>
      </c>
      <c r="Y142" s="32">
        <v>1250.0333251953125</v>
      </c>
      <c r="Z142" s="32">
        <v>24.456550598144531</v>
      </c>
      <c r="AA142" s="22">
        <v>11.446660041809082</v>
      </c>
      <c r="AB142" s="33">
        <v>16.579000473022461</v>
      </c>
    </row>
    <row r="143" spans="1:28" hidden="1" x14ac:dyDescent="0.2">
      <c r="A143" s="20">
        <v>45979.811105428242</v>
      </c>
      <c r="B143" s="21">
        <v>-5.000000074505806E-2</v>
      </c>
      <c r="C143" s="22">
        <v>21.365970611572266</v>
      </c>
      <c r="D143" s="23">
        <v>27.600000381469727</v>
      </c>
      <c r="E143" s="23">
        <v>50.161935724318027</v>
      </c>
      <c r="F143" s="23">
        <v>-66.461269464343786</v>
      </c>
      <c r="G143" s="23">
        <v>0</v>
      </c>
      <c r="H143" s="23">
        <v>0</v>
      </c>
      <c r="I143" s="23">
        <v>0</v>
      </c>
      <c r="J143" s="23">
        <v>0</v>
      </c>
      <c r="K143" s="24">
        <v>0.97278237342834473</v>
      </c>
      <c r="L143" s="20">
        <v>25569.002075682871</v>
      </c>
      <c r="M143" s="22">
        <v>11.446660041809082</v>
      </c>
      <c r="N143" s="25">
        <v>0</v>
      </c>
      <c r="O143" s="25">
        <v>0</v>
      </c>
      <c r="P143" s="26">
        <v>0</v>
      </c>
      <c r="Q143" s="27">
        <v>10000000</v>
      </c>
      <c r="R143" s="28">
        <v>0.99956083297729492</v>
      </c>
      <c r="S143" s="29">
        <v>0</v>
      </c>
      <c r="T143" s="22">
        <v>14.22412109375</v>
      </c>
      <c r="U143" s="30">
        <v>0</v>
      </c>
      <c r="V143" s="22">
        <v>13.842987060546875</v>
      </c>
      <c r="W143" s="30">
        <v>1.1529258918017149E-3</v>
      </c>
      <c r="X143" s="31">
        <v>0</v>
      </c>
      <c r="Y143" s="32">
        <v>1250.0333251953125</v>
      </c>
      <c r="Z143" s="32">
        <v>24.456550598144531</v>
      </c>
      <c r="AA143" s="22">
        <v>11.446660041809082</v>
      </c>
      <c r="AB143" s="33">
        <v>16.579000473022461</v>
      </c>
    </row>
    <row r="144" spans="1:28" hidden="1" x14ac:dyDescent="0.2">
      <c r="A144" s="20">
        <v>45979.811117048608</v>
      </c>
      <c r="B144" s="21">
        <v>-5.2000001072883606E-2</v>
      </c>
      <c r="C144" s="22">
        <v>21.35218620300293</v>
      </c>
      <c r="D144" s="23">
        <v>27.600000381469727</v>
      </c>
      <c r="E144" s="23">
        <v>50.161935724318027</v>
      </c>
      <c r="F144" s="23">
        <v>-66.461269464343786</v>
      </c>
      <c r="G144" s="23">
        <v>0</v>
      </c>
      <c r="H144" s="23">
        <v>0</v>
      </c>
      <c r="I144" s="23">
        <v>0</v>
      </c>
      <c r="J144" s="23">
        <v>0</v>
      </c>
      <c r="K144" s="24">
        <v>0.97278237342834473</v>
      </c>
      <c r="L144" s="20">
        <v>25569.002087291668</v>
      </c>
      <c r="M144" s="22">
        <v>11.446660041809082</v>
      </c>
      <c r="N144" s="25">
        <v>0</v>
      </c>
      <c r="O144" s="25">
        <v>0</v>
      </c>
      <c r="P144" s="26">
        <v>0</v>
      </c>
      <c r="Q144" s="27">
        <v>10000000</v>
      </c>
      <c r="R144" s="28">
        <v>0.99956083297729492</v>
      </c>
      <c r="S144" s="29">
        <v>0</v>
      </c>
      <c r="T144" s="22">
        <v>14.22412109375</v>
      </c>
      <c r="U144" s="30">
        <v>0</v>
      </c>
      <c r="V144" s="22">
        <v>13.842987060546875</v>
      </c>
      <c r="W144" s="30">
        <v>1.1529258918017149E-3</v>
      </c>
      <c r="X144" s="31">
        <v>0</v>
      </c>
      <c r="Y144" s="32">
        <v>1250.0333251953125</v>
      </c>
      <c r="Z144" s="32">
        <v>24.456550598144531</v>
      </c>
      <c r="AA144" s="22">
        <v>11.446660041809082</v>
      </c>
      <c r="AB144" s="33">
        <v>16.579000473022461</v>
      </c>
    </row>
    <row r="145" spans="1:28" hidden="1" x14ac:dyDescent="0.2">
      <c r="A145" s="20">
        <v>45979.811128738424</v>
      </c>
      <c r="B145" s="21">
        <v>-5.2000001072883606E-2</v>
      </c>
      <c r="C145" s="22">
        <v>21.35218620300293</v>
      </c>
      <c r="D145" s="23">
        <v>27.5</v>
      </c>
      <c r="E145" s="23">
        <v>50.161935724318027</v>
      </c>
      <c r="F145" s="23">
        <v>-66.461269464343786</v>
      </c>
      <c r="G145" s="23">
        <v>0</v>
      </c>
      <c r="H145" s="23">
        <v>0</v>
      </c>
      <c r="I145" s="23">
        <v>0</v>
      </c>
      <c r="J145" s="23">
        <v>0</v>
      </c>
      <c r="K145" s="24">
        <v>0.97278237342834473</v>
      </c>
      <c r="L145" s="20">
        <v>25569.00209898148</v>
      </c>
      <c r="M145" s="22">
        <v>11.041476249694824</v>
      </c>
      <c r="N145" s="25">
        <v>0</v>
      </c>
      <c r="O145" s="25">
        <v>0</v>
      </c>
      <c r="P145" s="26">
        <v>2.3283064365386963E-10</v>
      </c>
      <c r="Q145" s="27">
        <v>10000000</v>
      </c>
      <c r="R145" s="28">
        <v>0.99960321187973022</v>
      </c>
      <c r="S145" s="29">
        <v>0</v>
      </c>
      <c r="T145" s="22">
        <v>14.138092041015625</v>
      </c>
      <c r="U145" s="30">
        <v>0</v>
      </c>
      <c r="V145" s="22">
        <v>13.74517822265625</v>
      </c>
      <c r="W145" s="30">
        <v>4.6248105354607105E-4</v>
      </c>
      <c r="X145" s="31">
        <v>0</v>
      </c>
      <c r="Y145" s="32">
        <v>1250.0333251953125</v>
      </c>
      <c r="Z145" s="32">
        <v>15.682746887207031</v>
      </c>
      <c r="AA145" s="22">
        <v>11.041476249694824</v>
      </c>
      <c r="AB145" s="33">
        <v>16.579000473022461</v>
      </c>
    </row>
    <row r="146" spans="1:28" hidden="1" x14ac:dyDescent="0.2">
      <c r="A146" s="20">
        <v>45979.811140439815</v>
      </c>
      <c r="B146" s="21">
        <v>-4.8999998718500137E-2</v>
      </c>
      <c r="C146" s="22">
        <v>21.35218620300293</v>
      </c>
      <c r="D146" s="23">
        <v>27.5</v>
      </c>
      <c r="E146" s="23">
        <v>50.161935724318027</v>
      </c>
      <c r="F146" s="23">
        <v>-66.461269464343786</v>
      </c>
      <c r="G146" s="23">
        <v>0</v>
      </c>
      <c r="H146" s="23">
        <v>0</v>
      </c>
      <c r="I146" s="23">
        <v>0</v>
      </c>
      <c r="J146" s="23">
        <v>0</v>
      </c>
      <c r="K146" s="24">
        <v>0.97278237342834473</v>
      </c>
      <c r="L146" s="20">
        <v>25569.002110682872</v>
      </c>
      <c r="M146" s="22">
        <v>11.041476249694824</v>
      </c>
      <c r="N146" s="25">
        <v>0</v>
      </c>
      <c r="O146" s="25">
        <v>0</v>
      </c>
      <c r="P146" s="26">
        <v>2.3283064365386963E-10</v>
      </c>
      <c r="Q146" s="27">
        <v>10000000</v>
      </c>
      <c r="R146" s="28">
        <v>0.99960321187973022</v>
      </c>
      <c r="S146" s="29">
        <v>0</v>
      </c>
      <c r="T146" s="22">
        <v>14.138092041015625</v>
      </c>
      <c r="U146" s="30">
        <v>0</v>
      </c>
      <c r="V146" s="22">
        <v>13.74517822265625</v>
      </c>
      <c r="W146" s="30">
        <v>4.6248105354607105E-4</v>
      </c>
      <c r="X146" s="31">
        <v>0</v>
      </c>
      <c r="Y146" s="32">
        <v>1250.0333251953125</v>
      </c>
      <c r="Z146" s="32">
        <v>15.682746887207031</v>
      </c>
      <c r="AA146" s="22">
        <v>11.041476249694824</v>
      </c>
      <c r="AB146" s="33">
        <v>16.579000473022461</v>
      </c>
    </row>
    <row r="147" spans="1:28" hidden="1" x14ac:dyDescent="0.2">
      <c r="A147" s="20">
        <v>45979.811152048613</v>
      </c>
      <c r="B147" s="21">
        <v>-5.299999937415123E-2</v>
      </c>
      <c r="C147" s="22">
        <v>21.35218620300293</v>
      </c>
      <c r="D147" s="23">
        <v>27.600000381469727</v>
      </c>
      <c r="E147" s="23">
        <v>50.161935724318027</v>
      </c>
      <c r="F147" s="23">
        <v>-66.461269464343786</v>
      </c>
      <c r="G147" s="23">
        <v>0</v>
      </c>
      <c r="H147" s="23">
        <v>0</v>
      </c>
      <c r="I147" s="23">
        <v>0</v>
      </c>
      <c r="J147" s="23">
        <v>0</v>
      </c>
      <c r="K147" s="24">
        <v>0.97278237342834473</v>
      </c>
      <c r="L147" s="20">
        <v>25569.002122303242</v>
      </c>
      <c r="M147" s="22">
        <v>11.041476249694824</v>
      </c>
      <c r="N147" s="25">
        <v>0</v>
      </c>
      <c r="O147" s="25">
        <v>0</v>
      </c>
      <c r="P147" s="26">
        <v>2.3283064365386963E-10</v>
      </c>
      <c r="Q147" s="27">
        <v>10000000</v>
      </c>
      <c r="R147" s="28">
        <v>0.99960321187973022</v>
      </c>
      <c r="S147" s="29">
        <v>0</v>
      </c>
      <c r="T147" s="22">
        <v>14.138092041015625</v>
      </c>
      <c r="U147" s="30">
        <v>0</v>
      </c>
      <c r="V147" s="22">
        <v>13.74517822265625</v>
      </c>
      <c r="W147" s="30">
        <v>4.6248105354607105E-4</v>
      </c>
      <c r="X147" s="31">
        <v>0</v>
      </c>
      <c r="Y147" s="32">
        <v>1250.0333251953125</v>
      </c>
      <c r="Z147" s="32">
        <v>15.682746887207031</v>
      </c>
      <c r="AA147" s="22">
        <v>11.041476249694824</v>
      </c>
      <c r="AB147" s="33">
        <v>16.579000473022461</v>
      </c>
    </row>
    <row r="148" spans="1:28" hidden="1" x14ac:dyDescent="0.2">
      <c r="A148" s="20">
        <v>45979.811163761573</v>
      </c>
      <c r="B148" s="21">
        <v>-5.0999999046325684E-2</v>
      </c>
      <c r="C148" s="22">
        <v>21.35218620300293</v>
      </c>
      <c r="D148" s="23">
        <v>27.5</v>
      </c>
      <c r="E148" s="23">
        <v>50.161935724318027</v>
      </c>
      <c r="F148" s="23">
        <v>-66.461269464343786</v>
      </c>
      <c r="G148" s="23">
        <v>0</v>
      </c>
      <c r="H148" s="23">
        <v>0</v>
      </c>
      <c r="I148" s="23">
        <v>0</v>
      </c>
      <c r="J148" s="23">
        <v>0</v>
      </c>
      <c r="K148" s="24">
        <v>0.97278237342834473</v>
      </c>
      <c r="L148" s="20">
        <v>25569.00213400463</v>
      </c>
      <c r="M148" s="22">
        <v>11.041476249694824</v>
      </c>
      <c r="N148" s="25">
        <v>0</v>
      </c>
      <c r="O148" s="25">
        <v>0</v>
      </c>
      <c r="P148" s="26">
        <v>2.3283064365386963E-10</v>
      </c>
      <c r="Q148" s="27">
        <v>10000000</v>
      </c>
      <c r="R148" s="28">
        <v>0.99960321187973022</v>
      </c>
      <c r="S148" s="29">
        <v>0</v>
      </c>
      <c r="T148" s="22">
        <v>14.138092041015625</v>
      </c>
      <c r="U148" s="30">
        <v>0</v>
      </c>
      <c r="V148" s="22">
        <v>13.74517822265625</v>
      </c>
      <c r="W148" s="30">
        <v>4.6248105354607105E-4</v>
      </c>
      <c r="X148" s="31">
        <v>0</v>
      </c>
      <c r="Y148" s="32">
        <v>1250.0333251953125</v>
      </c>
      <c r="Z148" s="32">
        <v>15.682746887207031</v>
      </c>
      <c r="AA148" s="22">
        <v>11.041476249694824</v>
      </c>
      <c r="AB148" s="33">
        <v>16.579000473022461</v>
      </c>
    </row>
    <row r="149" spans="1:28" hidden="1" x14ac:dyDescent="0.2">
      <c r="A149" s="20">
        <v>45979.811175358795</v>
      </c>
      <c r="B149" s="21">
        <v>-5.7000000029802322E-2</v>
      </c>
      <c r="C149" s="22">
        <v>21.360633850097656</v>
      </c>
      <c r="D149" s="23">
        <v>27.399999618530273</v>
      </c>
      <c r="E149" s="23">
        <v>50.161935724318027</v>
      </c>
      <c r="F149" s="23">
        <v>-66.461269464343786</v>
      </c>
      <c r="G149" s="23">
        <v>0</v>
      </c>
      <c r="H149" s="23">
        <v>0</v>
      </c>
      <c r="I149" s="23">
        <v>0</v>
      </c>
      <c r="J149" s="23">
        <v>0</v>
      </c>
      <c r="K149" s="24">
        <v>0.97278237342834473</v>
      </c>
      <c r="L149" s="20">
        <v>25569.002145601851</v>
      </c>
      <c r="M149" s="22">
        <v>11.041476249694824</v>
      </c>
      <c r="N149" s="25">
        <v>0</v>
      </c>
      <c r="O149" s="25">
        <v>0</v>
      </c>
      <c r="P149" s="26">
        <v>2.3283064365386963E-10</v>
      </c>
      <c r="Q149" s="27">
        <v>10000000</v>
      </c>
      <c r="R149" s="28">
        <v>0.99960321187973022</v>
      </c>
      <c r="S149" s="29">
        <v>0</v>
      </c>
      <c r="T149" s="22">
        <v>14.138092041015625</v>
      </c>
      <c r="U149" s="30">
        <v>0</v>
      </c>
      <c r="V149" s="22">
        <v>13.74517822265625</v>
      </c>
      <c r="W149" s="30">
        <v>4.6248105354607105E-4</v>
      </c>
      <c r="X149" s="31">
        <v>0</v>
      </c>
      <c r="Y149" s="32">
        <v>1250.0333251953125</v>
      </c>
      <c r="Z149" s="32">
        <v>15.682746887207031</v>
      </c>
      <c r="AA149" s="22">
        <v>11.041476249694824</v>
      </c>
      <c r="AB149" s="33">
        <v>16.579000473022461</v>
      </c>
    </row>
    <row r="150" spans="1:28" hidden="1" x14ac:dyDescent="0.2">
      <c r="A150" s="20">
        <v>45979.811186956016</v>
      </c>
      <c r="B150" s="21">
        <v>-5.299999937415123E-2</v>
      </c>
      <c r="C150" s="22">
        <v>21.360633850097656</v>
      </c>
      <c r="D150" s="23">
        <v>27.299999237060547</v>
      </c>
      <c r="E150" s="23">
        <v>50.161935724318027</v>
      </c>
      <c r="F150" s="23">
        <v>-66.461269464343786</v>
      </c>
      <c r="G150" s="23">
        <v>0</v>
      </c>
      <c r="H150" s="23">
        <v>0</v>
      </c>
      <c r="I150" s="23">
        <v>0</v>
      </c>
      <c r="J150" s="23">
        <v>0</v>
      </c>
      <c r="K150" s="24">
        <v>0.97278237342834473</v>
      </c>
      <c r="L150" s="20">
        <v>25569.002157210649</v>
      </c>
      <c r="M150" s="22">
        <v>11.041476249694824</v>
      </c>
      <c r="N150" s="25">
        <v>0</v>
      </c>
      <c r="O150" s="25">
        <v>0</v>
      </c>
      <c r="P150" s="26">
        <v>2.3283064365386963E-10</v>
      </c>
      <c r="Q150" s="27">
        <v>10000000</v>
      </c>
      <c r="R150" s="28">
        <v>0.99960321187973022</v>
      </c>
      <c r="S150" s="29">
        <v>0</v>
      </c>
      <c r="T150" s="22">
        <v>14.138092041015625</v>
      </c>
      <c r="U150" s="30">
        <v>0</v>
      </c>
      <c r="V150" s="22">
        <v>13.74517822265625</v>
      </c>
      <c r="W150" s="30">
        <v>4.6248105354607105E-4</v>
      </c>
      <c r="X150" s="31">
        <v>0</v>
      </c>
      <c r="Y150" s="32">
        <v>1250.0333251953125</v>
      </c>
      <c r="Z150" s="32">
        <v>15.682746887207031</v>
      </c>
      <c r="AA150" s="22">
        <v>11.041476249694824</v>
      </c>
      <c r="AB150" s="33">
        <v>16.579000473022461</v>
      </c>
    </row>
    <row r="151" spans="1:28" hidden="1" x14ac:dyDescent="0.2">
      <c r="A151" s="20">
        <v>45979.811198668984</v>
      </c>
      <c r="B151" s="21">
        <v>-5.299999937415123E-2</v>
      </c>
      <c r="C151" s="22">
        <v>21.360633850097656</v>
      </c>
      <c r="D151" s="23">
        <v>27.399999618530273</v>
      </c>
      <c r="E151" s="23">
        <v>50.161935724318027</v>
      </c>
      <c r="F151" s="23">
        <v>-66.461269464343786</v>
      </c>
      <c r="G151" s="23">
        <v>0</v>
      </c>
      <c r="H151" s="23">
        <v>0</v>
      </c>
      <c r="I151" s="23">
        <v>0</v>
      </c>
      <c r="J151" s="23">
        <v>0</v>
      </c>
      <c r="K151" s="24">
        <v>0.97278237342834473</v>
      </c>
      <c r="L151" s="20">
        <v>25569.002168923613</v>
      </c>
      <c r="M151" s="22">
        <v>10.815035820007324</v>
      </c>
      <c r="N151" s="25">
        <v>0</v>
      </c>
      <c r="O151" s="25">
        <v>0</v>
      </c>
      <c r="P151" s="26">
        <v>0</v>
      </c>
      <c r="Q151" s="27">
        <v>10000000</v>
      </c>
      <c r="R151" s="28">
        <v>0.99962586164474487</v>
      </c>
      <c r="S151" s="29">
        <v>0</v>
      </c>
      <c r="T151" s="22">
        <v>14.03350830078125</v>
      </c>
      <c r="U151" s="30">
        <v>0</v>
      </c>
      <c r="V151" s="22">
        <v>13.643890380859375</v>
      </c>
      <c r="W151" s="30">
        <v>9.9824159406125546E-4</v>
      </c>
      <c r="X151" s="31">
        <v>0</v>
      </c>
      <c r="Y151" s="32">
        <v>1250.0333251953125</v>
      </c>
      <c r="Z151" s="32">
        <v>-369.11529541015625</v>
      </c>
      <c r="AA151" s="22">
        <v>10.815035820007324</v>
      </c>
      <c r="AB151" s="33">
        <v>16.561000823974609</v>
      </c>
    </row>
    <row r="152" spans="1:28" hidden="1" x14ac:dyDescent="0.2">
      <c r="A152" s="20">
        <v>45979.811210277781</v>
      </c>
      <c r="B152" s="21">
        <v>-5.4000001400709152E-2</v>
      </c>
      <c r="C152" s="22">
        <v>21.360633850097656</v>
      </c>
      <c r="D152" s="23">
        <v>27.5</v>
      </c>
      <c r="E152" s="23">
        <v>50.161935724318027</v>
      </c>
      <c r="F152" s="23">
        <v>-66.461269464343786</v>
      </c>
      <c r="G152" s="23">
        <v>0</v>
      </c>
      <c r="H152" s="23">
        <v>0</v>
      </c>
      <c r="I152" s="23">
        <v>0</v>
      </c>
      <c r="J152" s="23">
        <v>0</v>
      </c>
      <c r="K152" s="24">
        <v>0.97278237342834473</v>
      </c>
      <c r="L152" s="20">
        <v>25569.002180532407</v>
      </c>
      <c r="M152" s="22">
        <v>10.815035820007324</v>
      </c>
      <c r="N152" s="25">
        <v>0</v>
      </c>
      <c r="O152" s="25">
        <v>0</v>
      </c>
      <c r="P152" s="26">
        <v>0</v>
      </c>
      <c r="Q152" s="27">
        <v>10000000</v>
      </c>
      <c r="R152" s="28">
        <v>0.99962586164474487</v>
      </c>
      <c r="S152" s="29">
        <v>0</v>
      </c>
      <c r="T152" s="22">
        <v>14.03350830078125</v>
      </c>
      <c r="U152" s="30">
        <v>0</v>
      </c>
      <c r="V152" s="22">
        <v>13.643890380859375</v>
      </c>
      <c r="W152" s="30">
        <v>9.9824159406125546E-4</v>
      </c>
      <c r="X152" s="31">
        <v>0</v>
      </c>
      <c r="Y152" s="32">
        <v>1250.0333251953125</v>
      </c>
      <c r="Z152" s="32">
        <v>-369.11529541015625</v>
      </c>
      <c r="AA152" s="22">
        <v>10.815035820007324</v>
      </c>
      <c r="AB152" s="33">
        <v>16.561000823974609</v>
      </c>
    </row>
    <row r="153" spans="1:28" hidden="1" x14ac:dyDescent="0.2">
      <c r="A153" s="20">
        <v>45979.811221909724</v>
      </c>
      <c r="B153" s="21">
        <v>-5.6000001728534698E-2</v>
      </c>
      <c r="C153" s="22">
        <v>21.360633850097656</v>
      </c>
      <c r="D153" s="23">
        <v>27.5</v>
      </c>
      <c r="E153" s="23">
        <v>50.161935724318027</v>
      </c>
      <c r="F153" s="23">
        <v>-66.461269464343786</v>
      </c>
      <c r="G153" s="23">
        <v>0</v>
      </c>
      <c r="H153" s="23">
        <v>0</v>
      </c>
      <c r="I153" s="23">
        <v>0</v>
      </c>
      <c r="J153" s="23">
        <v>0</v>
      </c>
      <c r="K153" s="24">
        <v>0.97278237342834473</v>
      </c>
      <c r="L153" s="20">
        <v>25569.002192152777</v>
      </c>
      <c r="M153" s="22">
        <v>10.815035820007324</v>
      </c>
      <c r="N153" s="25">
        <v>0</v>
      </c>
      <c r="O153" s="25">
        <v>0</v>
      </c>
      <c r="P153" s="26">
        <v>0</v>
      </c>
      <c r="Q153" s="27">
        <v>10000000</v>
      </c>
      <c r="R153" s="28">
        <v>0.99962586164474487</v>
      </c>
      <c r="S153" s="29">
        <v>0</v>
      </c>
      <c r="T153" s="22">
        <v>14.03350830078125</v>
      </c>
      <c r="U153" s="30">
        <v>0</v>
      </c>
      <c r="V153" s="22">
        <v>13.643890380859375</v>
      </c>
      <c r="W153" s="30">
        <v>9.9824159406125546E-4</v>
      </c>
      <c r="X153" s="31">
        <v>0</v>
      </c>
      <c r="Y153" s="32">
        <v>1250.0333251953125</v>
      </c>
      <c r="Z153" s="32">
        <v>-369.11529541015625</v>
      </c>
      <c r="AA153" s="22">
        <v>10.815035820007324</v>
      </c>
      <c r="AB153" s="33">
        <v>16.561000823974609</v>
      </c>
    </row>
    <row r="154" spans="1:28" hidden="1" x14ac:dyDescent="0.2">
      <c r="A154" s="20">
        <v>45979.811233587963</v>
      </c>
      <c r="B154" s="21">
        <v>-5.9000000357627869E-2</v>
      </c>
      <c r="C154" s="22">
        <v>21.336843490600586</v>
      </c>
      <c r="D154" s="23">
        <v>27.600000381469727</v>
      </c>
      <c r="E154" s="23">
        <v>50.161935724318027</v>
      </c>
      <c r="F154" s="23">
        <v>-66.461269464343786</v>
      </c>
      <c r="G154" s="23">
        <v>0</v>
      </c>
      <c r="H154" s="23">
        <v>0</v>
      </c>
      <c r="I154" s="23">
        <v>0</v>
      </c>
      <c r="J154" s="23">
        <v>0</v>
      </c>
      <c r="K154" s="24">
        <v>0.97278237342834473</v>
      </c>
      <c r="L154" s="20">
        <v>25569.00220383102</v>
      </c>
      <c r="M154" s="22">
        <v>10.815035820007324</v>
      </c>
      <c r="N154" s="25">
        <v>0</v>
      </c>
      <c r="O154" s="25">
        <v>0</v>
      </c>
      <c r="P154" s="26">
        <v>0</v>
      </c>
      <c r="Q154" s="27">
        <v>10000000</v>
      </c>
      <c r="R154" s="28">
        <v>0.99962586164474487</v>
      </c>
      <c r="S154" s="29">
        <v>0</v>
      </c>
      <c r="T154" s="22">
        <v>14.03350830078125</v>
      </c>
      <c r="U154" s="30">
        <v>0</v>
      </c>
      <c r="V154" s="22">
        <v>13.643890380859375</v>
      </c>
      <c r="W154" s="30">
        <v>9.9824159406125546E-4</v>
      </c>
      <c r="X154" s="31">
        <v>0</v>
      </c>
      <c r="Y154" s="32">
        <v>1250.0333251953125</v>
      </c>
      <c r="Z154" s="32">
        <v>-369.11529541015625</v>
      </c>
      <c r="AA154" s="22">
        <v>10.815035820007324</v>
      </c>
      <c r="AB154" s="33">
        <v>16.561000823974609</v>
      </c>
    </row>
    <row r="155" spans="1:28" hidden="1" x14ac:dyDescent="0.2">
      <c r="A155" s="20">
        <v>45979.811245219906</v>
      </c>
      <c r="B155" s="21">
        <v>-5.000000074505806E-2</v>
      </c>
      <c r="C155" s="22">
        <v>21.336843490600586</v>
      </c>
      <c r="D155" s="23">
        <v>27.399999618530273</v>
      </c>
      <c r="E155" s="23">
        <v>50.161935724318027</v>
      </c>
      <c r="F155" s="23">
        <v>-66.461269464343786</v>
      </c>
      <c r="G155" s="23">
        <v>0</v>
      </c>
      <c r="H155" s="23">
        <v>0</v>
      </c>
      <c r="I155" s="23">
        <v>0</v>
      </c>
      <c r="J155" s="23">
        <v>0</v>
      </c>
      <c r="K155" s="24">
        <v>0.97278237342834473</v>
      </c>
      <c r="L155" s="20">
        <v>25569.002215462962</v>
      </c>
      <c r="M155" s="22">
        <v>10.815035820007324</v>
      </c>
      <c r="N155" s="25">
        <v>0</v>
      </c>
      <c r="O155" s="25">
        <v>0</v>
      </c>
      <c r="P155" s="26">
        <v>0</v>
      </c>
      <c r="Q155" s="27">
        <v>10000000</v>
      </c>
      <c r="R155" s="28">
        <v>0.99962586164474487</v>
      </c>
      <c r="S155" s="29">
        <v>0</v>
      </c>
      <c r="T155" s="22">
        <v>14.03350830078125</v>
      </c>
      <c r="U155" s="30">
        <v>0</v>
      </c>
      <c r="V155" s="22">
        <v>13.643890380859375</v>
      </c>
      <c r="W155" s="30">
        <v>9.9824159406125546E-4</v>
      </c>
      <c r="X155" s="31">
        <v>0</v>
      </c>
      <c r="Y155" s="32">
        <v>1250.0333251953125</v>
      </c>
      <c r="Z155" s="32">
        <v>-369.11529541015625</v>
      </c>
      <c r="AA155" s="22">
        <v>10.815035820007324</v>
      </c>
      <c r="AB155" s="33">
        <v>16.561000823974609</v>
      </c>
    </row>
    <row r="156" spans="1:28" hidden="1" x14ac:dyDescent="0.2">
      <c r="A156" s="20">
        <v>45979.811256817127</v>
      </c>
      <c r="B156" s="21">
        <v>-4.8999998718500137E-2</v>
      </c>
      <c r="C156" s="22">
        <v>21.336843490600586</v>
      </c>
      <c r="D156" s="23">
        <v>27.299999237060547</v>
      </c>
      <c r="E156" s="23">
        <v>50.161935724318027</v>
      </c>
      <c r="F156" s="23">
        <v>-66.461269464343786</v>
      </c>
      <c r="G156" s="23">
        <v>0</v>
      </c>
      <c r="H156" s="23">
        <v>0</v>
      </c>
      <c r="I156" s="23">
        <v>0</v>
      </c>
      <c r="J156" s="23">
        <v>0</v>
      </c>
      <c r="K156" s="24">
        <v>0.97278237342834473</v>
      </c>
      <c r="L156" s="20">
        <v>25569.002227060184</v>
      </c>
      <c r="M156" s="22">
        <v>10.815035820007324</v>
      </c>
      <c r="N156" s="25">
        <v>0</v>
      </c>
      <c r="O156" s="25">
        <v>0</v>
      </c>
      <c r="P156" s="26">
        <v>0</v>
      </c>
      <c r="Q156" s="27">
        <v>10000000</v>
      </c>
      <c r="R156" s="28">
        <v>0.99962586164474487</v>
      </c>
      <c r="S156" s="29">
        <v>0</v>
      </c>
      <c r="T156" s="22">
        <v>14.03350830078125</v>
      </c>
      <c r="U156" s="30">
        <v>0</v>
      </c>
      <c r="V156" s="22">
        <v>13.643890380859375</v>
      </c>
      <c r="W156" s="30">
        <v>9.9824159406125546E-4</v>
      </c>
      <c r="X156" s="31">
        <v>0</v>
      </c>
      <c r="Y156" s="32">
        <v>1250.0333251953125</v>
      </c>
      <c r="Z156" s="32">
        <v>-369.11529541015625</v>
      </c>
      <c r="AA156" s="22">
        <v>10.815035820007324</v>
      </c>
      <c r="AB156" s="33">
        <v>16.561000823974609</v>
      </c>
    </row>
    <row r="157" spans="1:28" hidden="1" x14ac:dyDescent="0.2">
      <c r="A157" s="20">
        <v>45979.811268425925</v>
      </c>
      <c r="B157" s="21">
        <v>-5.4999999701976776E-2</v>
      </c>
      <c r="C157" s="22">
        <v>21.336843490600586</v>
      </c>
      <c r="D157" s="23">
        <v>27.299999237060547</v>
      </c>
      <c r="E157" s="23">
        <v>50.161935724318027</v>
      </c>
      <c r="F157" s="23">
        <v>-66.461269464343786</v>
      </c>
      <c r="G157" s="23">
        <v>0</v>
      </c>
      <c r="H157" s="23">
        <v>0</v>
      </c>
      <c r="I157" s="23">
        <v>0</v>
      </c>
      <c r="J157" s="23">
        <v>0</v>
      </c>
      <c r="K157" s="24">
        <v>0.97278237342834473</v>
      </c>
      <c r="L157" s="20">
        <v>25569.002238668982</v>
      </c>
      <c r="M157" s="22">
        <v>10.815035820007324</v>
      </c>
      <c r="N157" s="25">
        <v>0</v>
      </c>
      <c r="O157" s="25">
        <v>0</v>
      </c>
      <c r="P157" s="26">
        <v>0</v>
      </c>
      <c r="Q157" s="27">
        <v>10000000</v>
      </c>
      <c r="R157" s="28">
        <v>0.99962586164474487</v>
      </c>
      <c r="S157" s="29">
        <v>0</v>
      </c>
      <c r="T157" s="22">
        <v>14.03350830078125</v>
      </c>
      <c r="U157" s="30">
        <v>0</v>
      </c>
      <c r="V157" s="22">
        <v>13.643890380859375</v>
      </c>
      <c r="W157" s="30">
        <v>9.9824159406125546E-4</v>
      </c>
      <c r="X157" s="31">
        <v>0</v>
      </c>
      <c r="Y157" s="32">
        <v>1250.0333251953125</v>
      </c>
      <c r="Z157" s="32">
        <v>-369.11529541015625</v>
      </c>
      <c r="AA157" s="22">
        <v>10.815035820007324</v>
      </c>
      <c r="AB157" s="33">
        <v>16.561000823974609</v>
      </c>
    </row>
    <row r="158" spans="1:28" hidden="1" x14ac:dyDescent="0.2">
      <c r="A158" s="20">
        <v>45979.811280092596</v>
      </c>
      <c r="B158" s="21">
        <v>-5.299999937415123E-2</v>
      </c>
      <c r="C158" s="22">
        <v>21.336843490600586</v>
      </c>
      <c r="D158" s="23">
        <v>27.399999618530273</v>
      </c>
      <c r="E158" s="23">
        <v>50.161935724318027</v>
      </c>
      <c r="F158" s="23">
        <v>-66.461269464343786</v>
      </c>
      <c r="G158" s="23">
        <v>0</v>
      </c>
      <c r="H158" s="23">
        <v>0</v>
      </c>
      <c r="I158" s="23">
        <v>0</v>
      </c>
      <c r="J158" s="23">
        <v>0</v>
      </c>
      <c r="K158" s="24">
        <v>0.97211015224456787</v>
      </c>
      <c r="L158" s="20">
        <v>25569.002250335649</v>
      </c>
      <c r="M158" s="22">
        <v>11.045289039611816</v>
      </c>
      <c r="N158" s="25">
        <v>0</v>
      </c>
      <c r="O158" s="25">
        <v>0</v>
      </c>
      <c r="P158" s="26">
        <v>0</v>
      </c>
      <c r="Q158" s="27">
        <v>10000000</v>
      </c>
      <c r="R158" s="28">
        <v>0.9996027946472168</v>
      </c>
      <c r="S158" s="29">
        <v>0</v>
      </c>
      <c r="T158" s="22">
        <v>13.95037841796875</v>
      </c>
      <c r="U158" s="30">
        <v>0</v>
      </c>
      <c r="V158" s="22">
        <v>13.5614013671875</v>
      </c>
      <c r="W158" s="30">
        <v>3.4569187555462122E-3</v>
      </c>
      <c r="X158" s="31">
        <v>0</v>
      </c>
      <c r="Y158" s="32">
        <v>1250.0333251953125</v>
      </c>
      <c r="Z158" s="32">
        <v>-343.494873046875</v>
      </c>
      <c r="AA158" s="22">
        <v>11.045289039611816</v>
      </c>
      <c r="AB158" s="33">
        <v>16.58799934387207</v>
      </c>
    </row>
    <row r="159" spans="1:28" hidden="1" x14ac:dyDescent="0.2">
      <c r="A159" s="20">
        <v>45979.811291701386</v>
      </c>
      <c r="B159" s="21">
        <v>-5.299999937415123E-2</v>
      </c>
      <c r="C159" s="22">
        <v>21.310384750366211</v>
      </c>
      <c r="D159" s="23">
        <v>27.399999618530273</v>
      </c>
      <c r="E159" s="23">
        <v>50.161935724318027</v>
      </c>
      <c r="F159" s="23">
        <v>-66.461269464343786</v>
      </c>
      <c r="G159" s="23">
        <v>0</v>
      </c>
      <c r="H159" s="23">
        <v>0</v>
      </c>
      <c r="I159" s="23">
        <v>0</v>
      </c>
      <c r="J159" s="23">
        <v>0</v>
      </c>
      <c r="K159" s="24">
        <v>0.97211015224456787</v>
      </c>
      <c r="L159" s="20">
        <v>25569.002261956019</v>
      </c>
      <c r="M159" s="22">
        <v>11.045289039611816</v>
      </c>
      <c r="N159" s="25">
        <v>0</v>
      </c>
      <c r="O159" s="25">
        <v>0</v>
      </c>
      <c r="P159" s="26">
        <v>0</v>
      </c>
      <c r="Q159" s="27">
        <v>10000000</v>
      </c>
      <c r="R159" s="28">
        <v>0.9996027946472168</v>
      </c>
      <c r="S159" s="29">
        <v>0</v>
      </c>
      <c r="T159" s="22">
        <v>13.95037841796875</v>
      </c>
      <c r="U159" s="30">
        <v>0</v>
      </c>
      <c r="V159" s="22">
        <v>13.5614013671875</v>
      </c>
      <c r="W159" s="30">
        <v>3.4569187555462122E-3</v>
      </c>
      <c r="X159" s="31">
        <v>0</v>
      </c>
      <c r="Y159" s="32">
        <v>1250.0333251953125</v>
      </c>
      <c r="Z159" s="32">
        <v>-343.494873046875</v>
      </c>
      <c r="AA159" s="22">
        <v>11.045289039611816</v>
      </c>
      <c r="AB159" s="33">
        <v>16.58799934387207</v>
      </c>
    </row>
    <row r="160" spans="1:28" hidden="1" x14ac:dyDescent="0.2">
      <c r="A160" s="20">
        <v>45979.811303344904</v>
      </c>
      <c r="B160" s="21">
        <v>-5.9000000357627869E-2</v>
      </c>
      <c r="C160" s="22">
        <v>21.310384750366211</v>
      </c>
      <c r="D160" s="23">
        <v>27.399999618530273</v>
      </c>
      <c r="E160" s="23">
        <v>50.161935724318027</v>
      </c>
      <c r="F160" s="23">
        <v>-66.461269464343786</v>
      </c>
      <c r="G160" s="23">
        <v>0</v>
      </c>
      <c r="H160" s="23">
        <v>0</v>
      </c>
      <c r="I160" s="23">
        <v>0</v>
      </c>
      <c r="J160" s="23">
        <v>0</v>
      </c>
      <c r="K160" s="24">
        <v>0.97211015224456787</v>
      </c>
      <c r="L160" s="20">
        <v>25569.002273587965</v>
      </c>
      <c r="M160" s="22">
        <v>11.045289039611816</v>
      </c>
      <c r="N160" s="25">
        <v>0</v>
      </c>
      <c r="O160" s="25">
        <v>0</v>
      </c>
      <c r="P160" s="26">
        <v>0</v>
      </c>
      <c r="Q160" s="27">
        <v>10000000</v>
      </c>
      <c r="R160" s="28">
        <v>0.9996027946472168</v>
      </c>
      <c r="S160" s="29">
        <v>0</v>
      </c>
      <c r="T160" s="22">
        <v>13.95037841796875</v>
      </c>
      <c r="U160" s="30">
        <v>0</v>
      </c>
      <c r="V160" s="22">
        <v>13.5614013671875</v>
      </c>
      <c r="W160" s="30">
        <v>3.4569187555462122E-3</v>
      </c>
      <c r="X160" s="31">
        <v>0</v>
      </c>
      <c r="Y160" s="32">
        <v>1250.0333251953125</v>
      </c>
      <c r="Z160" s="32">
        <v>-343.494873046875</v>
      </c>
      <c r="AA160" s="22">
        <v>11.045289039611816</v>
      </c>
      <c r="AB160" s="33">
        <v>16.58799934387207</v>
      </c>
    </row>
    <row r="161" spans="1:28" hidden="1" x14ac:dyDescent="0.2">
      <c r="A161" s="20">
        <v>45979.811314988423</v>
      </c>
      <c r="B161" s="21">
        <v>-5.299999937415123E-2</v>
      </c>
      <c r="C161" s="22">
        <v>21.310384750366211</v>
      </c>
      <c r="D161" s="23">
        <v>27.5</v>
      </c>
      <c r="E161" s="23">
        <v>50.161935724318027</v>
      </c>
      <c r="F161" s="23">
        <v>-66.461269464343786</v>
      </c>
      <c r="G161" s="23">
        <v>0</v>
      </c>
      <c r="H161" s="23">
        <v>0</v>
      </c>
      <c r="I161" s="23">
        <v>0</v>
      </c>
      <c r="J161" s="23">
        <v>0</v>
      </c>
      <c r="K161" s="24">
        <v>0.97211015224456787</v>
      </c>
      <c r="L161" s="20">
        <v>25569.002285243056</v>
      </c>
      <c r="M161" s="22">
        <v>11.045289039611816</v>
      </c>
      <c r="N161" s="25">
        <v>0</v>
      </c>
      <c r="O161" s="25">
        <v>0</v>
      </c>
      <c r="P161" s="26">
        <v>0</v>
      </c>
      <c r="Q161" s="27">
        <v>10000000</v>
      </c>
      <c r="R161" s="28">
        <v>0.9996027946472168</v>
      </c>
      <c r="S161" s="29">
        <v>0</v>
      </c>
      <c r="T161" s="22">
        <v>13.95037841796875</v>
      </c>
      <c r="U161" s="30">
        <v>0</v>
      </c>
      <c r="V161" s="22">
        <v>13.5614013671875</v>
      </c>
      <c r="W161" s="30">
        <v>3.4569187555462122E-3</v>
      </c>
      <c r="X161" s="31">
        <v>0</v>
      </c>
      <c r="Y161" s="32">
        <v>1250.0333251953125</v>
      </c>
      <c r="Z161" s="32">
        <v>-343.494873046875</v>
      </c>
      <c r="AA161" s="22">
        <v>11.045289039611816</v>
      </c>
      <c r="AB161" s="33">
        <v>16.58799934387207</v>
      </c>
    </row>
    <row r="162" spans="1:28" hidden="1" x14ac:dyDescent="0.2">
      <c r="A162" s="20">
        <v>45979.811326608797</v>
      </c>
      <c r="B162" s="21">
        <v>-5.7000000029802322E-2</v>
      </c>
      <c r="C162" s="22">
        <v>21.310384750366211</v>
      </c>
      <c r="D162" s="23">
        <v>16.600000381469727</v>
      </c>
      <c r="E162" s="23">
        <v>50.161935724318027</v>
      </c>
      <c r="F162" s="23">
        <v>-66.461269464343786</v>
      </c>
      <c r="G162" s="23">
        <v>0</v>
      </c>
      <c r="H162" s="23">
        <v>0</v>
      </c>
      <c r="I162" s="23">
        <v>0</v>
      </c>
      <c r="J162" s="23">
        <v>0</v>
      </c>
      <c r="K162" s="24">
        <v>0.97211015224456787</v>
      </c>
      <c r="L162" s="20">
        <v>25569.002296863426</v>
      </c>
      <c r="M162" s="22">
        <v>11.045289039611816</v>
      </c>
      <c r="N162" s="25">
        <v>0</v>
      </c>
      <c r="O162" s="25">
        <v>0</v>
      </c>
      <c r="P162" s="26">
        <v>0</v>
      </c>
      <c r="Q162" s="27">
        <v>10000000</v>
      </c>
      <c r="R162" s="28">
        <v>0.9996027946472168</v>
      </c>
      <c r="S162" s="29">
        <v>0</v>
      </c>
      <c r="T162" s="22">
        <v>13.95037841796875</v>
      </c>
      <c r="U162" s="30">
        <v>0</v>
      </c>
      <c r="V162" s="22">
        <v>13.5614013671875</v>
      </c>
      <c r="W162" s="30">
        <v>3.4569187555462122E-3</v>
      </c>
      <c r="X162" s="31">
        <v>0</v>
      </c>
      <c r="Y162" s="32">
        <v>1250.0333251953125</v>
      </c>
      <c r="Z162" s="32">
        <v>-343.494873046875</v>
      </c>
      <c r="AA162" s="22">
        <v>11.045289039611816</v>
      </c>
      <c r="AB162" s="33">
        <v>16.58799934387207</v>
      </c>
    </row>
    <row r="163" spans="1:28" hidden="1" x14ac:dyDescent="0.2">
      <c r="A163" s="20">
        <v>45979.811338229163</v>
      </c>
      <c r="B163" s="21">
        <v>-5.7999998331069946E-2</v>
      </c>
      <c r="C163" s="22">
        <v>21.310384750366211</v>
      </c>
      <c r="D163" s="23">
        <v>352</v>
      </c>
      <c r="E163" s="23">
        <v>50.161935724318027</v>
      </c>
      <c r="F163" s="23">
        <v>-66.461269464343786</v>
      </c>
      <c r="G163" s="23">
        <v>0</v>
      </c>
      <c r="H163" s="23">
        <v>0</v>
      </c>
      <c r="I163" s="23">
        <v>0</v>
      </c>
      <c r="J163" s="23">
        <v>0</v>
      </c>
      <c r="K163" s="24">
        <v>0.97211015224456787</v>
      </c>
      <c r="L163" s="20">
        <v>25569.002308472223</v>
      </c>
      <c r="M163" s="22">
        <v>11.045289039611816</v>
      </c>
      <c r="N163" s="25">
        <v>0</v>
      </c>
      <c r="O163" s="25">
        <v>0</v>
      </c>
      <c r="P163" s="26">
        <v>0</v>
      </c>
      <c r="Q163" s="27">
        <v>10000000</v>
      </c>
      <c r="R163" s="28">
        <v>0.9996027946472168</v>
      </c>
      <c r="S163" s="29">
        <v>0</v>
      </c>
      <c r="T163" s="22">
        <v>13.95037841796875</v>
      </c>
      <c r="U163" s="30">
        <v>0</v>
      </c>
      <c r="V163" s="22">
        <v>13.5614013671875</v>
      </c>
      <c r="W163" s="30">
        <v>3.4569187555462122E-3</v>
      </c>
      <c r="X163" s="31">
        <v>0</v>
      </c>
      <c r="Y163" s="32">
        <v>1250.0333251953125</v>
      </c>
      <c r="Z163" s="32">
        <v>-343.494873046875</v>
      </c>
      <c r="AA163" s="22">
        <v>11.045289039611816</v>
      </c>
      <c r="AB163" s="33">
        <v>16.58799934387207</v>
      </c>
    </row>
    <row r="164" spans="1:28" hidden="1" x14ac:dyDescent="0.2">
      <c r="A164" s="20">
        <v>45979.811349837961</v>
      </c>
      <c r="B164" s="21">
        <v>-5.7999998331069946E-2</v>
      </c>
      <c r="C164" s="22">
        <v>21.333858489990234</v>
      </c>
      <c r="D164" s="23">
        <v>30.700000762939453</v>
      </c>
      <c r="E164" s="23">
        <v>50.161935724318027</v>
      </c>
      <c r="F164" s="23">
        <v>-66.461269464343786</v>
      </c>
      <c r="G164" s="23">
        <v>0</v>
      </c>
      <c r="H164" s="23">
        <v>0</v>
      </c>
      <c r="I164" s="23">
        <v>0</v>
      </c>
      <c r="J164" s="23">
        <v>0</v>
      </c>
      <c r="K164" s="24">
        <v>0.97211015224456787</v>
      </c>
      <c r="L164" s="20">
        <v>25569.002320081017</v>
      </c>
      <c r="M164" s="22">
        <v>11.045289039611816</v>
      </c>
      <c r="N164" s="25">
        <v>0</v>
      </c>
      <c r="O164" s="25">
        <v>0</v>
      </c>
      <c r="P164" s="26">
        <v>0</v>
      </c>
      <c r="Q164" s="27">
        <v>10000000</v>
      </c>
      <c r="R164" s="28">
        <v>0.9996027946472168</v>
      </c>
      <c r="S164" s="29">
        <v>0</v>
      </c>
      <c r="T164" s="22">
        <v>13.95037841796875</v>
      </c>
      <c r="U164" s="30">
        <v>0</v>
      </c>
      <c r="V164" s="22">
        <v>13.5614013671875</v>
      </c>
      <c r="W164" s="30">
        <v>3.4569187555462122E-3</v>
      </c>
      <c r="X164" s="31">
        <v>0</v>
      </c>
      <c r="Y164" s="32">
        <v>1250.0333251953125</v>
      </c>
      <c r="Z164" s="32">
        <v>-343.494873046875</v>
      </c>
      <c r="AA164" s="22">
        <v>11.045289039611816</v>
      </c>
      <c r="AB164" s="33">
        <v>16.58799934387207</v>
      </c>
    </row>
    <row r="165" spans="1:28" hidden="1" x14ac:dyDescent="0.2">
      <c r="A165" s="20">
        <v>45979.811361446758</v>
      </c>
      <c r="B165" s="21">
        <v>-6.3000001013278961E-2</v>
      </c>
      <c r="C165" s="22">
        <v>21.333858489990234</v>
      </c>
      <c r="D165" s="23">
        <v>54</v>
      </c>
      <c r="E165" s="23">
        <v>50.161935724318027</v>
      </c>
      <c r="F165" s="23">
        <v>-66.461269464343786</v>
      </c>
      <c r="G165" s="23">
        <v>0</v>
      </c>
      <c r="H165" s="23">
        <v>0</v>
      </c>
      <c r="I165" s="23">
        <v>0</v>
      </c>
      <c r="J165" s="23">
        <v>0</v>
      </c>
      <c r="K165" s="24">
        <v>0.97211015224456787</v>
      </c>
      <c r="L165" s="20">
        <v>25569.002331701387</v>
      </c>
      <c r="M165" s="22">
        <v>11.045289039611816</v>
      </c>
      <c r="N165" s="25">
        <v>0</v>
      </c>
      <c r="O165" s="25">
        <v>0</v>
      </c>
      <c r="P165" s="26">
        <v>0</v>
      </c>
      <c r="Q165" s="27">
        <v>10000000</v>
      </c>
      <c r="R165" s="28">
        <v>0.9996027946472168</v>
      </c>
      <c r="S165" s="29">
        <v>0</v>
      </c>
      <c r="T165" s="22">
        <v>13.95037841796875</v>
      </c>
      <c r="U165" s="30">
        <v>0</v>
      </c>
      <c r="V165" s="22">
        <v>13.5614013671875</v>
      </c>
      <c r="W165" s="30">
        <v>3.4569187555462122E-3</v>
      </c>
      <c r="X165" s="31">
        <v>0</v>
      </c>
      <c r="Y165" s="32">
        <v>1250.0333251953125</v>
      </c>
      <c r="Z165" s="32">
        <v>-343.494873046875</v>
      </c>
      <c r="AA165" s="22">
        <v>11.045289039611816</v>
      </c>
      <c r="AB165" s="33">
        <v>16.58799934387207</v>
      </c>
    </row>
    <row r="166" spans="1:28" hidden="1" x14ac:dyDescent="0.2">
      <c r="A166" s="20">
        <v>45979.811373113429</v>
      </c>
      <c r="B166" s="21">
        <v>-5.299999937415123E-2</v>
      </c>
      <c r="C166" s="22">
        <v>21.333858489990234</v>
      </c>
      <c r="D166" s="23">
        <v>49.799999237060547</v>
      </c>
      <c r="E166" s="23">
        <v>50.161935724318027</v>
      </c>
      <c r="F166" s="23">
        <v>-66.461269464343786</v>
      </c>
      <c r="G166" s="23">
        <v>0</v>
      </c>
      <c r="H166" s="23">
        <v>0</v>
      </c>
      <c r="I166" s="23">
        <v>0</v>
      </c>
      <c r="J166" s="23">
        <v>0</v>
      </c>
      <c r="K166" s="24">
        <v>0.97211015224456787</v>
      </c>
      <c r="L166" s="20">
        <v>25569.002343356482</v>
      </c>
      <c r="M166" s="22">
        <v>11.045289039611816</v>
      </c>
      <c r="N166" s="25">
        <v>0</v>
      </c>
      <c r="O166" s="25">
        <v>0</v>
      </c>
      <c r="P166" s="26">
        <v>0</v>
      </c>
      <c r="Q166" s="27">
        <v>10000000</v>
      </c>
      <c r="R166" s="28">
        <v>0.9996027946472168</v>
      </c>
      <c r="S166" s="29">
        <v>0</v>
      </c>
      <c r="T166" s="22">
        <v>13.95037841796875</v>
      </c>
      <c r="U166" s="30">
        <v>0</v>
      </c>
      <c r="V166" s="22">
        <v>13.5614013671875</v>
      </c>
      <c r="W166" s="30">
        <v>3.4569187555462122E-3</v>
      </c>
      <c r="X166" s="31">
        <v>0</v>
      </c>
      <c r="Y166" s="32">
        <v>1250.0333251953125</v>
      </c>
      <c r="Z166" s="32">
        <v>-343.494873046875</v>
      </c>
      <c r="AA166" s="22">
        <v>11.045289039611816</v>
      </c>
      <c r="AB166" s="33">
        <v>16.58799934387207</v>
      </c>
    </row>
    <row r="167" spans="1:28" hidden="1" x14ac:dyDescent="0.2">
      <c r="A167" s="20">
        <v>45979.811384791668</v>
      </c>
      <c r="B167" s="21">
        <v>-6.1000000685453415E-2</v>
      </c>
      <c r="C167" s="22">
        <v>21.333858489990234</v>
      </c>
      <c r="D167" s="23">
        <v>67</v>
      </c>
      <c r="E167" s="23">
        <v>50.161935724318027</v>
      </c>
      <c r="F167" s="23">
        <v>-66.461269464343786</v>
      </c>
      <c r="G167" s="23">
        <v>0</v>
      </c>
      <c r="H167" s="23">
        <v>0</v>
      </c>
      <c r="I167" s="23">
        <v>0</v>
      </c>
      <c r="J167" s="23">
        <v>0</v>
      </c>
      <c r="K167" s="24">
        <v>0.97211015224456787</v>
      </c>
      <c r="L167" s="20">
        <v>25569.002355034721</v>
      </c>
      <c r="M167" s="22">
        <v>10.81437873840332</v>
      </c>
      <c r="N167" s="25">
        <v>0</v>
      </c>
      <c r="O167" s="25">
        <v>0</v>
      </c>
      <c r="P167" s="26">
        <v>0</v>
      </c>
      <c r="Q167" s="27">
        <v>10000000</v>
      </c>
      <c r="R167" s="28">
        <v>0.99962598085403442</v>
      </c>
      <c r="S167" s="29">
        <v>0</v>
      </c>
      <c r="T167" s="22">
        <v>13.8343505859375</v>
      </c>
      <c r="U167" s="30">
        <v>0</v>
      </c>
      <c r="V167" s="22">
        <v>13.441253662109375</v>
      </c>
      <c r="W167" s="30">
        <v>3.9431499317288399E-5</v>
      </c>
      <c r="X167" s="31">
        <v>7.0436029434204102</v>
      </c>
      <c r="Y167" s="32">
        <v>1.1444091796875</v>
      </c>
      <c r="Z167" s="32">
        <v>-1384.2362060546875</v>
      </c>
      <c r="AA167" s="22">
        <v>10.81437873840332</v>
      </c>
      <c r="AB167" s="33">
        <v>16.542999267578125</v>
      </c>
    </row>
    <row r="168" spans="1:28" hidden="1" x14ac:dyDescent="0.2">
      <c r="A168" s="20">
        <v>45979.811396412035</v>
      </c>
      <c r="B168" s="21">
        <v>-5.6000001728534698E-2</v>
      </c>
      <c r="C168" s="22">
        <v>21.333858489990234</v>
      </c>
      <c r="D168" s="23">
        <v>107.09999847412109</v>
      </c>
      <c r="E168" s="23">
        <v>50.161935724318027</v>
      </c>
      <c r="F168" s="23">
        <v>-66.461269464343786</v>
      </c>
      <c r="G168" s="23">
        <v>0</v>
      </c>
      <c r="H168" s="23">
        <v>0</v>
      </c>
      <c r="I168" s="23">
        <v>0</v>
      </c>
      <c r="J168" s="23">
        <v>0</v>
      </c>
      <c r="K168" s="24">
        <v>0.97211015224456787</v>
      </c>
      <c r="L168" s="20">
        <v>25569.002366655091</v>
      </c>
      <c r="M168" s="22">
        <v>10.81437873840332</v>
      </c>
      <c r="N168" s="25">
        <v>0</v>
      </c>
      <c r="O168" s="25">
        <v>0</v>
      </c>
      <c r="P168" s="26">
        <v>0</v>
      </c>
      <c r="Q168" s="27">
        <v>10000000</v>
      </c>
      <c r="R168" s="28">
        <v>0.99962598085403442</v>
      </c>
      <c r="S168" s="29">
        <v>0</v>
      </c>
      <c r="T168" s="22">
        <v>13.8343505859375</v>
      </c>
      <c r="U168" s="30">
        <v>0</v>
      </c>
      <c r="V168" s="22">
        <v>13.441253662109375</v>
      </c>
      <c r="W168" s="30">
        <v>3.9431499317288399E-5</v>
      </c>
      <c r="X168" s="31">
        <v>7.0436029434204102</v>
      </c>
      <c r="Y168" s="32">
        <v>1.1444091796875</v>
      </c>
      <c r="Z168" s="32">
        <v>-1384.2362060546875</v>
      </c>
      <c r="AA168" s="22">
        <v>10.81437873840332</v>
      </c>
      <c r="AB168" s="33">
        <v>16.542999267578125</v>
      </c>
    </row>
    <row r="169" spans="1:28" hidden="1" x14ac:dyDescent="0.2">
      <c r="A169" s="20">
        <v>45979.811408055553</v>
      </c>
      <c r="B169" s="21">
        <v>-5.9999998658895493E-2</v>
      </c>
      <c r="C169" s="22">
        <v>21.316389083862305</v>
      </c>
      <c r="D169" s="23">
        <v>146.30000305175781</v>
      </c>
      <c r="E169" s="23">
        <v>50.161935724318027</v>
      </c>
      <c r="F169" s="23">
        <v>-66.461269464343786</v>
      </c>
      <c r="G169" s="23">
        <v>0</v>
      </c>
      <c r="H169" s="23">
        <v>0</v>
      </c>
      <c r="I169" s="23">
        <v>0</v>
      </c>
      <c r="J169" s="23">
        <v>0</v>
      </c>
      <c r="K169" s="24">
        <v>0.97211015224456787</v>
      </c>
      <c r="L169" s="20">
        <v>25569.00237829861</v>
      </c>
      <c r="M169" s="22">
        <v>10.81437873840332</v>
      </c>
      <c r="N169" s="25">
        <v>0</v>
      </c>
      <c r="O169" s="25">
        <v>0</v>
      </c>
      <c r="P169" s="26">
        <v>0</v>
      </c>
      <c r="Q169" s="27">
        <v>10000000</v>
      </c>
      <c r="R169" s="28">
        <v>0.99962598085403442</v>
      </c>
      <c r="S169" s="29">
        <v>0</v>
      </c>
      <c r="T169" s="22">
        <v>13.8343505859375</v>
      </c>
      <c r="U169" s="30">
        <v>0</v>
      </c>
      <c r="V169" s="22">
        <v>13.441253662109375</v>
      </c>
      <c r="W169" s="30">
        <v>3.9431499317288399E-5</v>
      </c>
      <c r="X169" s="31">
        <v>7.0436029434204102</v>
      </c>
      <c r="Y169" s="32">
        <v>1.1444091796875</v>
      </c>
      <c r="Z169" s="32">
        <v>-1384.2362060546875</v>
      </c>
      <c r="AA169" s="22">
        <v>10.81437873840332</v>
      </c>
      <c r="AB169" s="33">
        <v>16.542999267578125</v>
      </c>
    </row>
    <row r="170" spans="1:28" hidden="1" x14ac:dyDescent="0.2">
      <c r="A170" s="20">
        <v>45979.811419710648</v>
      </c>
      <c r="B170" s="21">
        <v>-5.9999998658895493E-2</v>
      </c>
      <c r="C170" s="22">
        <v>21.316389083862305</v>
      </c>
      <c r="D170" s="23">
        <v>230.80000305175781</v>
      </c>
      <c r="E170" s="23">
        <v>50.161935724318027</v>
      </c>
      <c r="F170" s="23">
        <v>-66.461269464343786</v>
      </c>
      <c r="G170" s="23">
        <v>0</v>
      </c>
      <c r="H170" s="23">
        <v>0</v>
      </c>
      <c r="I170" s="23">
        <v>0</v>
      </c>
      <c r="J170" s="23">
        <v>0</v>
      </c>
      <c r="K170" s="24">
        <v>0.97211015224456787</v>
      </c>
      <c r="L170" s="20">
        <v>25569.002389965277</v>
      </c>
      <c r="M170" s="22">
        <v>10.81437873840332</v>
      </c>
      <c r="N170" s="25">
        <v>0</v>
      </c>
      <c r="O170" s="25">
        <v>0</v>
      </c>
      <c r="P170" s="26">
        <v>0</v>
      </c>
      <c r="Q170" s="27">
        <v>10000000</v>
      </c>
      <c r="R170" s="28">
        <v>0.99962598085403442</v>
      </c>
      <c r="S170" s="29">
        <v>0</v>
      </c>
      <c r="T170" s="22">
        <v>13.8343505859375</v>
      </c>
      <c r="U170" s="30">
        <v>0</v>
      </c>
      <c r="V170" s="22">
        <v>13.441253662109375</v>
      </c>
      <c r="W170" s="30">
        <v>3.9431499317288399E-5</v>
      </c>
      <c r="X170" s="31">
        <v>7.0436029434204102</v>
      </c>
      <c r="Y170" s="32">
        <v>1.1444091796875</v>
      </c>
      <c r="Z170" s="32">
        <v>-1384.2362060546875</v>
      </c>
      <c r="AA170" s="22">
        <v>10.81437873840332</v>
      </c>
      <c r="AB170" s="33">
        <v>16.542999267578125</v>
      </c>
    </row>
    <row r="171" spans="1:28" hidden="1" x14ac:dyDescent="0.2">
      <c r="A171" s="20">
        <v>45979.81143134259</v>
      </c>
      <c r="B171" s="21">
        <v>-5.4999999701976776E-2</v>
      </c>
      <c r="C171" s="22">
        <v>21.316389083862305</v>
      </c>
      <c r="D171" s="23">
        <v>261.10000610351563</v>
      </c>
      <c r="E171" s="23">
        <v>50.161935724318027</v>
      </c>
      <c r="F171" s="23">
        <v>-66.461269464343786</v>
      </c>
      <c r="G171" s="23">
        <v>0</v>
      </c>
      <c r="H171" s="23">
        <v>0</v>
      </c>
      <c r="I171" s="23">
        <v>0</v>
      </c>
      <c r="J171" s="23">
        <v>0</v>
      </c>
      <c r="K171" s="24">
        <v>0.97211015224456787</v>
      </c>
      <c r="L171" s="20">
        <v>25569.002401585647</v>
      </c>
      <c r="M171" s="22">
        <v>10.81437873840332</v>
      </c>
      <c r="N171" s="25">
        <v>0</v>
      </c>
      <c r="O171" s="25">
        <v>0</v>
      </c>
      <c r="P171" s="26">
        <v>0</v>
      </c>
      <c r="Q171" s="27">
        <v>10000000</v>
      </c>
      <c r="R171" s="28">
        <v>0.99962598085403442</v>
      </c>
      <c r="S171" s="29">
        <v>0</v>
      </c>
      <c r="T171" s="22">
        <v>13.8343505859375</v>
      </c>
      <c r="U171" s="30">
        <v>0</v>
      </c>
      <c r="V171" s="22">
        <v>13.441253662109375</v>
      </c>
      <c r="W171" s="30">
        <v>3.9431499317288399E-5</v>
      </c>
      <c r="X171" s="31">
        <v>7.0436029434204102</v>
      </c>
      <c r="Y171" s="32">
        <v>1.1444091796875</v>
      </c>
      <c r="Z171" s="32">
        <v>-1384.2362060546875</v>
      </c>
      <c r="AA171" s="22">
        <v>10.81437873840332</v>
      </c>
      <c r="AB171" s="33">
        <v>16.542999267578125</v>
      </c>
    </row>
    <row r="172" spans="1:28" hidden="1" x14ac:dyDescent="0.2">
      <c r="A172" s="20">
        <v>45979.811443009261</v>
      </c>
      <c r="B172" s="21">
        <v>-5.0999999046325684E-2</v>
      </c>
      <c r="C172" s="22">
        <v>21.316389083862305</v>
      </c>
      <c r="D172" s="23">
        <v>314.70001220703125</v>
      </c>
      <c r="E172" s="23">
        <v>50.161935724318027</v>
      </c>
      <c r="F172" s="23">
        <v>-66.461269464343786</v>
      </c>
      <c r="G172" s="23">
        <v>0</v>
      </c>
      <c r="H172" s="23">
        <v>0</v>
      </c>
      <c r="I172" s="23">
        <v>0</v>
      </c>
      <c r="J172" s="23">
        <v>0</v>
      </c>
      <c r="K172" s="24">
        <v>0.97211015224456787</v>
      </c>
      <c r="L172" s="20">
        <v>25569.002413252314</v>
      </c>
      <c r="M172" s="22">
        <v>10.81437873840332</v>
      </c>
      <c r="N172" s="25">
        <v>0</v>
      </c>
      <c r="O172" s="25">
        <v>0</v>
      </c>
      <c r="P172" s="26">
        <v>0</v>
      </c>
      <c r="Q172" s="27">
        <v>10000000</v>
      </c>
      <c r="R172" s="28">
        <v>0.99962598085403442</v>
      </c>
      <c r="S172" s="29">
        <v>0</v>
      </c>
      <c r="T172" s="22">
        <v>13.8343505859375</v>
      </c>
      <c r="U172" s="30">
        <v>0</v>
      </c>
      <c r="V172" s="22">
        <v>13.441253662109375</v>
      </c>
      <c r="W172" s="30">
        <v>3.9431499317288399E-5</v>
      </c>
      <c r="X172" s="31">
        <v>7.0436029434204102</v>
      </c>
      <c r="Y172" s="32">
        <v>1.1444091796875</v>
      </c>
      <c r="Z172" s="32">
        <v>-1384.2362060546875</v>
      </c>
      <c r="AA172" s="22">
        <v>10.81437873840332</v>
      </c>
      <c r="AB172" s="33">
        <v>16.542999267578125</v>
      </c>
    </row>
    <row r="173" spans="1:28" hidden="1" x14ac:dyDescent="0.2">
      <c r="A173" s="20">
        <v>45979.811454641203</v>
      </c>
      <c r="B173" s="21">
        <v>-5.9000000357627869E-2</v>
      </c>
      <c r="C173" s="22">
        <v>21.316389083862305</v>
      </c>
      <c r="D173" s="23">
        <v>337.10000610351563</v>
      </c>
      <c r="E173" s="23">
        <v>50.161935724318027</v>
      </c>
      <c r="F173" s="23">
        <v>-66.461269464343786</v>
      </c>
      <c r="G173" s="23">
        <v>0</v>
      </c>
      <c r="H173" s="23">
        <v>0</v>
      </c>
      <c r="I173" s="23">
        <v>0</v>
      </c>
      <c r="J173" s="23">
        <v>0</v>
      </c>
      <c r="K173" s="24">
        <v>0.97143799066543579</v>
      </c>
      <c r="L173" s="20">
        <v>25569.002424895833</v>
      </c>
      <c r="M173" s="22">
        <v>10.81437873840332</v>
      </c>
      <c r="N173" s="25">
        <v>0</v>
      </c>
      <c r="O173" s="25">
        <v>0</v>
      </c>
      <c r="P173" s="26">
        <v>0</v>
      </c>
      <c r="Q173" s="27">
        <v>10000000</v>
      </c>
      <c r="R173" s="28">
        <v>0.99962598085403442</v>
      </c>
      <c r="S173" s="29">
        <v>0</v>
      </c>
      <c r="T173" s="22">
        <v>13.8343505859375</v>
      </c>
      <c r="U173" s="30">
        <v>0</v>
      </c>
      <c r="V173" s="22">
        <v>13.441253662109375</v>
      </c>
      <c r="W173" s="30">
        <v>3.9431499317288399E-5</v>
      </c>
      <c r="X173" s="31">
        <v>7.0436029434204102</v>
      </c>
      <c r="Y173" s="32">
        <v>1.1444091796875</v>
      </c>
      <c r="Z173" s="32">
        <v>-1384.2362060546875</v>
      </c>
      <c r="AA173" s="22">
        <v>10.81437873840332</v>
      </c>
      <c r="AB173" s="33">
        <v>16.542999267578125</v>
      </c>
    </row>
    <row r="174" spans="1:28" hidden="1" x14ac:dyDescent="0.2">
      <c r="A174" s="20">
        <v>45979.811466284722</v>
      </c>
      <c r="B174" s="21">
        <v>-5.4999999701976776E-2</v>
      </c>
      <c r="C174" s="22">
        <v>21.312671661376953</v>
      </c>
      <c r="D174" s="23">
        <v>328</v>
      </c>
      <c r="E174" s="23">
        <v>50.161935724318027</v>
      </c>
      <c r="F174" s="23">
        <v>-66.461269464343786</v>
      </c>
      <c r="G174" s="23">
        <v>0</v>
      </c>
      <c r="H174" s="23">
        <v>0</v>
      </c>
      <c r="I174" s="23">
        <v>0</v>
      </c>
      <c r="J174" s="23">
        <v>0</v>
      </c>
      <c r="K174" s="24">
        <v>0.97143799066543579</v>
      </c>
      <c r="L174" s="20">
        <v>25569.002436539351</v>
      </c>
      <c r="M174" s="22">
        <v>10.546352386474609</v>
      </c>
      <c r="N174" s="25">
        <v>0</v>
      </c>
      <c r="O174" s="25">
        <v>0</v>
      </c>
      <c r="P174" s="26">
        <v>2.3283064365386963E-10</v>
      </c>
      <c r="Q174" s="27">
        <v>10000000</v>
      </c>
      <c r="R174" s="28">
        <v>0.99965190887451172</v>
      </c>
      <c r="S174" s="29">
        <v>0</v>
      </c>
      <c r="T174" s="22">
        <v>13.730865478515625</v>
      </c>
      <c r="U174" s="30">
        <v>0</v>
      </c>
      <c r="V174" s="22">
        <v>13.324310302734375</v>
      </c>
      <c r="W174" s="30">
        <v>2.1574294660240412E-3</v>
      </c>
      <c r="X174" s="31">
        <v>0</v>
      </c>
      <c r="Y174" s="32">
        <v>519.69049072265625</v>
      </c>
      <c r="Z174" s="32">
        <v>-1384.2362060546875</v>
      </c>
      <c r="AA174" s="22">
        <v>10.546352386474609</v>
      </c>
      <c r="AB174" s="33">
        <v>16.579000473022461</v>
      </c>
    </row>
    <row r="175" spans="1:28" hidden="1" x14ac:dyDescent="0.2">
      <c r="A175" s="20">
        <v>45979.811477974537</v>
      </c>
      <c r="B175" s="21">
        <v>-5.000000074505806E-2</v>
      </c>
      <c r="C175" s="22">
        <v>21.312671661376953</v>
      </c>
      <c r="D175" s="23">
        <v>305.89999389648438</v>
      </c>
      <c r="E175" s="23">
        <v>50.161935724318027</v>
      </c>
      <c r="F175" s="23">
        <v>-66.461269464343786</v>
      </c>
      <c r="G175" s="23">
        <v>0</v>
      </c>
      <c r="H175" s="23">
        <v>0</v>
      </c>
      <c r="I175" s="23">
        <v>0</v>
      </c>
      <c r="J175" s="23">
        <v>0</v>
      </c>
      <c r="K175" s="24">
        <v>0.97143799066543579</v>
      </c>
      <c r="L175" s="20">
        <v>25569.002448217594</v>
      </c>
      <c r="M175" s="22">
        <v>10.546352386474609</v>
      </c>
      <c r="N175" s="25">
        <v>0</v>
      </c>
      <c r="O175" s="25">
        <v>0</v>
      </c>
      <c r="P175" s="26">
        <v>2.3283064365386963E-10</v>
      </c>
      <c r="Q175" s="27">
        <v>10000000</v>
      </c>
      <c r="R175" s="28">
        <v>0.99965190887451172</v>
      </c>
      <c r="S175" s="29">
        <v>0</v>
      </c>
      <c r="T175" s="22">
        <v>13.730865478515625</v>
      </c>
      <c r="U175" s="30">
        <v>0</v>
      </c>
      <c r="V175" s="22">
        <v>13.324310302734375</v>
      </c>
      <c r="W175" s="30">
        <v>2.1574294660240412E-3</v>
      </c>
      <c r="X175" s="31">
        <v>0</v>
      </c>
      <c r="Y175" s="32">
        <v>519.69049072265625</v>
      </c>
      <c r="Z175" s="32">
        <v>-1384.2362060546875</v>
      </c>
      <c r="AA175" s="22">
        <v>10.546352386474609</v>
      </c>
      <c r="AB175" s="33">
        <v>16.579000473022461</v>
      </c>
    </row>
    <row r="176" spans="1:28" hidden="1" x14ac:dyDescent="0.2">
      <c r="A176" s="20">
        <v>45979.811489618056</v>
      </c>
      <c r="B176" s="21">
        <v>-1.7000000923871994E-2</v>
      </c>
      <c r="C176" s="22">
        <v>21.312671661376953</v>
      </c>
      <c r="D176" s="23">
        <v>317.70001220703125</v>
      </c>
      <c r="E176" s="23">
        <v>50.161935724318027</v>
      </c>
      <c r="F176" s="23">
        <v>-66.461269464343786</v>
      </c>
      <c r="G176" s="23">
        <v>0</v>
      </c>
      <c r="H176" s="23">
        <v>0</v>
      </c>
      <c r="I176" s="23">
        <v>0</v>
      </c>
      <c r="J176" s="23">
        <v>0</v>
      </c>
      <c r="K176" s="24">
        <v>0.97143799066543579</v>
      </c>
      <c r="L176" s="20">
        <v>25569.002459872685</v>
      </c>
      <c r="M176" s="22">
        <v>10.546352386474609</v>
      </c>
      <c r="N176" s="25">
        <v>0</v>
      </c>
      <c r="O176" s="25">
        <v>0</v>
      </c>
      <c r="P176" s="26">
        <v>2.3283064365386963E-10</v>
      </c>
      <c r="Q176" s="27">
        <v>10000000</v>
      </c>
      <c r="R176" s="28">
        <v>0.99965190887451172</v>
      </c>
      <c r="S176" s="29">
        <v>0</v>
      </c>
      <c r="T176" s="22">
        <v>13.730865478515625</v>
      </c>
      <c r="U176" s="30">
        <v>0</v>
      </c>
      <c r="V176" s="22">
        <v>13.324310302734375</v>
      </c>
      <c r="W176" s="30">
        <v>2.1574294660240412E-3</v>
      </c>
      <c r="X176" s="31">
        <v>0</v>
      </c>
      <c r="Y176" s="32">
        <v>519.69049072265625</v>
      </c>
      <c r="Z176" s="32">
        <v>-1384.2362060546875</v>
      </c>
      <c r="AA176" s="22">
        <v>10.546352386474609</v>
      </c>
      <c r="AB176" s="33">
        <v>16.579000473022461</v>
      </c>
    </row>
    <row r="177" spans="1:28" hidden="1" x14ac:dyDescent="0.2">
      <c r="A177" s="20">
        <v>45979.811501284719</v>
      </c>
      <c r="B177" s="21">
        <v>7.9000003635883331E-2</v>
      </c>
      <c r="C177" s="22">
        <v>21.312671661376953</v>
      </c>
      <c r="D177" s="23">
        <v>318</v>
      </c>
      <c r="E177" s="23">
        <v>50.161935724318027</v>
      </c>
      <c r="F177" s="23">
        <v>-66.461269464343786</v>
      </c>
      <c r="G177" s="23">
        <v>50.161936621121299</v>
      </c>
      <c r="H177" s="23">
        <v>-66.461268411543585</v>
      </c>
      <c r="I177" s="23">
        <v>9.9753387272357941E-2</v>
      </c>
      <c r="J177" s="23">
        <v>7.5227461755275726E-2</v>
      </c>
      <c r="K177" s="24">
        <v>0.97143799066543579</v>
      </c>
      <c r="L177" s="20">
        <v>25569.002471539352</v>
      </c>
      <c r="M177" s="22">
        <v>10.546352386474609</v>
      </c>
      <c r="N177" s="25">
        <v>0</v>
      </c>
      <c r="O177" s="25">
        <v>0</v>
      </c>
      <c r="P177" s="26">
        <v>2.3283064365386963E-10</v>
      </c>
      <c r="Q177" s="27">
        <v>10000000</v>
      </c>
      <c r="R177" s="28">
        <v>0.99965190887451172</v>
      </c>
      <c r="S177" s="29">
        <v>0</v>
      </c>
      <c r="T177" s="22">
        <v>13.730865478515625</v>
      </c>
      <c r="U177" s="30">
        <v>0</v>
      </c>
      <c r="V177" s="22">
        <v>13.324310302734375</v>
      </c>
      <c r="W177" s="30">
        <v>2.1574294660240412E-3</v>
      </c>
      <c r="X177" s="31">
        <v>0</v>
      </c>
      <c r="Y177" s="32">
        <v>519.69049072265625</v>
      </c>
      <c r="Z177" s="32">
        <v>-1384.2362060546875</v>
      </c>
      <c r="AA177" s="22">
        <v>10.546352386474609</v>
      </c>
      <c r="AB177" s="33">
        <v>16.579000473022461</v>
      </c>
    </row>
    <row r="178" spans="1:28" hidden="1" x14ac:dyDescent="0.2">
      <c r="A178" s="20">
        <v>45979.811512939814</v>
      </c>
      <c r="B178" s="21">
        <v>3.9999999105930328E-2</v>
      </c>
      <c r="C178" s="22">
        <v>21.312671661376953</v>
      </c>
      <c r="D178" s="23">
        <v>319.10000610351563</v>
      </c>
      <c r="E178" s="23">
        <v>50.161935724318027</v>
      </c>
      <c r="F178" s="23">
        <v>-66.461269464343786</v>
      </c>
      <c r="G178" s="23">
        <v>50.161938243607956</v>
      </c>
      <c r="H178" s="23">
        <v>-66.461266544059797</v>
      </c>
      <c r="I178" s="23">
        <v>0.28022611141204834</v>
      </c>
      <c r="J178" s="23">
        <v>0.20866784453392029</v>
      </c>
      <c r="K178" s="24">
        <v>0.97143799066543579</v>
      </c>
      <c r="L178" s="20">
        <v>25569.002483194443</v>
      </c>
      <c r="M178" s="22">
        <v>10.546352386474609</v>
      </c>
      <c r="N178" s="25">
        <v>0</v>
      </c>
      <c r="O178" s="25">
        <v>0</v>
      </c>
      <c r="P178" s="26">
        <v>2.3283064365386963E-10</v>
      </c>
      <c r="Q178" s="27">
        <v>10000000</v>
      </c>
      <c r="R178" s="28">
        <v>0.99965190887451172</v>
      </c>
      <c r="S178" s="29">
        <v>0</v>
      </c>
      <c r="T178" s="22">
        <v>13.730865478515625</v>
      </c>
      <c r="U178" s="30">
        <v>0</v>
      </c>
      <c r="V178" s="22">
        <v>13.324310302734375</v>
      </c>
      <c r="W178" s="30">
        <v>2.1574294660240412E-3</v>
      </c>
      <c r="X178" s="31">
        <v>0</v>
      </c>
      <c r="Y178" s="32">
        <v>519.69049072265625</v>
      </c>
      <c r="Z178" s="32">
        <v>-1384.2362060546875</v>
      </c>
      <c r="AA178" s="22">
        <v>10.546352386474609</v>
      </c>
      <c r="AB178" s="33">
        <v>16.579000473022461</v>
      </c>
    </row>
    <row r="179" spans="1:28" hidden="1" x14ac:dyDescent="0.2">
      <c r="A179" s="20">
        <v>45979.811524571756</v>
      </c>
      <c r="B179" s="21">
        <v>1.7000000923871994E-2</v>
      </c>
      <c r="C179" s="22">
        <v>21.30047607421875</v>
      </c>
      <c r="D179" s="23">
        <v>311.60000610351563</v>
      </c>
      <c r="E179" s="23">
        <v>50.161935724318027</v>
      </c>
      <c r="F179" s="23">
        <v>-66.461269464343786</v>
      </c>
      <c r="G179" s="23">
        <v>50.161939144759984</v>
      </c>
      <c r="H179" s="23">
        <v>-66.461264321221179</v>
      </c>
      <c r="I179" s="23">
        <v>0.38046324253082275</v>
      </c>
      <c r="J179" s="23">
        <v>0.36749997735023499</v>
      </c>
      <c r="K179" s="24">
        <v>0.97143799066543579</v>
      </c>
      <c r="L179" s="20">
        <v>25569.002494826389</v>
      </c>
      <c r="M179" s="22">
        <v>10.546352386474609</v>
      </c>
      <c r="N179" s="25">
        <v>0</v>
      </c>
      <c r="O179" s="25">
        <v>0</v>
      </c>
      <c r="P179" s="26">
        <v>2.3283064365386963E-10</v>
      </c>
      <c r="Q179" s="27">
        <v>10000000</v>
      </c>
      <c r="R179" s="28">
        <v>0.99965190887451172</v>
      </c>
      <c r="S179" s="29">
        <v>0</v>
      </c>
      <c r="T179" s="22">
        <v>13.730865478515625</v>
      </c>
      <c r="U179" s="30">
        <v>0</v>
      </c>
      <c r="V179" s="22">
        <v>13.324310302734375</v>
      </c>
      <c r="W179" s="30">
        <v>2.1574294660240412E-3</v>
      </c>
      <c r="X179" s="31">
        <v>0</v>
      </c>
      <c r="Y179" s="32">
        <v>519.69049072265625</v>
      </c>
      <c r="Z179" s="32">
        <v>-1384.2362060546875</v>
      </c>
      <c r="AA179" s="22">
        <v>10.546352386474609</v>
      </c>
      <c r="AB179" s="33">
        <v>16.579000473022461</v>
      </c>
    </row>
    <row r="180" spans="1:28" hidden="1" x14ac:dyDescent="0.2">
      <c r="A180" s="20">
        <v>45979.811536226851</v>
      </c>
      <c r="B180" s="21">
        <v>6.1999998986721039E-2</v>
      </c>
      <c r="C180" s="22">
        <v>21.30047607421875</v>
      </c>
      <c r="D180" s="23">
        <v>305.29998779296875</v>
      </c>
      <c r="E180" s="23">
        <v>50.161935724318027</v>
      </c>
      <c r="F180" s="23">
        <v>-66.461269464343786</v>
      </c>
      <c r="G180" s="23">
        <v>50.161940123561294</v>
      </c>
      <c r="H180" s="23">
        <v>-66.461261352453477</v>
      </c>
      <c r="I180" s="23">
        <v>0.48933747410774231</v>
      </c>
      <c r="J180" s="23">
        <v>0.57963216304779053</v>
      </c>
      <c r="K180" s="24">
        <v>0.97143799066543579</v>
      </c>
      <c r="L180" s="20">
        <v>25569.00250648148</v>
      </c>
      <c r="M180" s="22">
        <v>10.173242568969727</v>
      </c>
      <c r="N180" s="25">
        <v>4605.00634765625</v>
      </c>
      <c r="O180" s="25">
        <v>6424.31494140625</v>
      </c>
      <c r="P180" s="26">
        <v>3.4940295219421387</v>
      </c>
      <c r="Q180" s="27">
        <v>217.15496826171875</v>
      </c>
      <c r="R180" s="28">
        <v>1.0024210214614868</v>
      </c>
      <c r="S180" s="29">
        <v>4.1758050918579102</v>
      </c>
      <c r="T180" s="22">
        <v>13.571929931640625</v>
      </c>
      <c r="U180" s="30">
        <v>0.29231300950050354</v>
      </c>
      <c r="V180" s="22">
        <v>12.943206787109375</v>
      </c>
      <c r="W180" s="30">
        <v>2.8295835945755243E-3</v>
      </c>
      <c r="X180" s="31">
        <v>7.665158748626709</v>
      </c>
      <c r="Y180" s="32">
        <v>-33.826828002929688</v>
      </c>
      <c r="Z180" s="32">
        <v>218.20979309082031</v>
      </c>
      <c r="AA180" s="22">
        <v>10.173242568969727</v>
      </c>
      <c r="AB180" s="33">
        <v>16.569999694824219</v>
      </c>
    </row>
    <row r="181" spans="1:28" hidden="1" x14ac:dyDescent="0.2">
      <c r="A181" s="20">
        <v>45979.811547881945</v>
      </c>
      <c r="B181" s="21">
        <v>3.0999999493360519E-2</v>
      </c>
      <c r="C181" s="22">
        <v>21.30047607421875</v>
      </c>
      <c r="D181" s="23">
        <v>303.60000610351563</v>
      </c>
      <c r="E181" s="23">
        <v>50.161935724318027</v>
      </c>
      <c r="F181" s="23">
        <v>-66.461269464343786</v>
      </c>
      <c r="G181" s="23">
        <v>50.161939901799833</v>
      </c>
      <c r="H181" s="23">
        <v>-66.461259607533094</v>
      </c>
      <c r="I181" s="23">
        <v>0.46467047929763794</v>
      </c>
      <c r="J181" s="23">
        <v>0.70431482791900635</v>
      </c>
      <c r="K181" s="24">
        <v>0.97143799066543579</v>
      </c>
      <c r="L181" s="20">
        <v>25569.002518124998</v>
      </c>
      <c r="M181" s="22">
        <v>10.173242568969727</v>
      </c>
      <c r="N181" s="25">
        <v>4605.00634765625</v>
      </c>
      <c r="O181" s="25">
        <v>6424.31494140625</v>
      </c>
      <c r="P181" s="26">
        <v>3.4940295219421387</v>
      </c>
      <c r="Q181" s="27">
        <v>217.15496826171875</v>
      </c>
      <c r="R181" s="28">
        <v>1.0024210214614868</v>
      </c>
      <c r="S181" s="29">
        <v>4.1758050918579102</v>
      </c>
      <c r="T181" s="22">
        <v>13.571929931640625</v>
      </c>
      <c r="U181" s="30">
        <v>0.29231300950050354</v>
      </c>
      <c r="V181" s="22">
        <v>12.943206787109375</v>
      </c>
      <c r="W181" s="30">
        <v>2.8295835945755243E-3</v>
      </c>
      <c r="X181" s="31">
        <v>7.665158748626709</v>
      </c>
      <c r="Y181" s="32">
        <v>-33.826828002929688</v>
      </c>
      <c r="Z181" s="32">
        <v>218.20979309082031</v>
      </c>
      <c r="AA181" s="22">
        <v>10.173242568969727</v>
      </c>
      <c r="AB181" s="33">
        <v>16.569999694824219</v>
      </c>
    </row>
    <row r="182" spans="1:28" hidden="1" x14ac:dyDescent="0.2">
      <c r="A182" s="20">
        <v>45979.811559513888</v>
      </c>
      <c r="B182" s="21">
        <v>5.000000074505806E-2</v>
      </c>
      <c r="C182" s="22">
        <v>21.30047607421875</v>
      </c>
      <c r="D182" s="23">
        <v>299.79998779296875</v>
      </c>
      <c r="E182" s="23">
        <v>50.161935724318027</v>
      </c>
      <c r="F182" s="23">
        <v>-66.461269464343786</v>
      </c>
      <c r="G182" s="23">
        <v>50.16193955190306</v>
      </c>
      <c r="H182" s="23">
        <v>-66.4612575008872</v>
      </c>
      <c r="I182" s="23">
        <v>0.42575070261955261</v>
      </c>
      <c r="J182" s="23">
        <v>0.85484445095062256</v>
      </c>
      <c r="K182" s="24">
        <v>0.97143799066543579</v>
      </c>
      <c r="L182" s="20">
        <v>25569.002529756945</v>
      </c>
      <c r="M182" s="22">
        <v>10.173242568969727</v>
      </c>
      <c r="N182" s="25">
        <v>4605.00634765625</v>
      </c>
      <c r="O182" s="25">
        <v>6424.31494140625</v>
      </c>
      <c r="P182" s="26">
        <v>3.4940295219421387</v>
      </c>
      <c r="Q182" s="27">
        <v>217.15496826171875</v>
      </c>
      <c r="R182" s="28">
        <v>1.0024210214614868</v>
      </c>
      <c r="S182" s="29">
        <v>4.1758050918579102</v>
      </c>
      <c r="T182" s="22">
        <v>13.571929931640625</v>
      </c>
      <c r="U182" s="30">
        <v>0.29231300950050354</v>
      </c>
      <c r="V182" s="22">
        <v>12.943206787109375</v>
      </c>
      <c r="W182" s="30">
        <v>2.8295835945755243E-3</v>
      </c>
      <c r="X182" s="31">
        <v>7.665158748626709</v>
      </c>
      <c r="Y182" s="32">
        <v>-33.826828002929688</v>
      </c>
      <c r="Z182" s="32">
        <v>218.20979309082031</v>
      </c>
      <c r="AA182" s="22">
        <v>10.173242568969727</v>
      </c>
      <c r="AB182" s="33">
        <v>16.569999694824219</v>
      </c>
    </row>
    <row r="183" spans="1:28" hidden="1" x14ac:dyDescent="0.2">
      <c r="A183" s="20">
        <v>45979.811571180559</v>
      </c>
      <c r="B183" s="21">
        <v>6.5999999642372131E-2</v>
      </c>
      <c r="C183" s="22">
        <v>21.30047607421875</v>
      </c>
      <c r="D183" s="23">
        <v>300.79998779296875</v>
      </c>
      <c r="E183" s="23">
        <v>50.161935724318027</v>
      </c>
      <c r="F183" s="23">
        <v>-66.461269464343786</v>
      </c>
      <c r="G183" s="23">
        <v>50.161940149557154</v>
      </c>
      <c r="H183" s="23">
        <v>-66.461258013730557</v>
      </c>
      <c r="I183" s="23">
        <v>0.49222907423973083</v>
      </c>
      <c r="J183" s="23">
        <v>0.81819945573806763</v>
      </c>
      <c r="K183" s="24">
        <v>0.97143799066543579</v>
      </c>
      <c r="L183" s="20">
        <v>25569.002541423612</v>
      </c>
      <c r="M183" s="22">
        <v>10.173242568969727</v>
      </c>
      <c r="N183" s="25">
        <v>4605.00634765625</v>
      </c>
      <c r="O183" s="25">
        <v>6424.31494140625</v>
      </c>
      <c r="P183" s="26">
        <v>3.4940295219421387</v>
      </c>
      <c r="Q183" s="27">
        <v>217.15496826171875</v>
      </c>
      <c r="R183" s="28">
        <v>1.0024210214614868</v>
      </c>
      <c r="S183" s="29">
        <v>4.1758050918579102</v>
      </c>
      <c r="T183" s="22">
        <v>13.571929931640625</v>
      </c>
      <c r="U183" s="30">
        <v>0.29231300950050354</v>
      </c>
      <c r="V183" s="22">
        <v>12.943206787109375</v>
      </c>
      <c r="W183" s="30">
        <v>2.8295835945755243E-3</v>
      </c>
      <c r="X183" s="31">
        <v>7.665158748626709</v>
      </c>
      <c r="Y183" s="32">
        <v>-33.826828002929688</v>
      </c>
      <c r="Z183" s="32">
        <v>218.20979309082031</v>
      </c>
      <c r="AA183" s="22">
        <v>10.173242568969727</v>
      </c>
      <c r="AB183" s="33">
        <v>16.569999694824219</v>
      </c>
    </row>
    <row r="184" spans="1:28" hidden="1" x14ac:dyDescent="0.2">
      <c r="A184" s="20">
        <v>45979.811582824077</v>
      </c>
      <c r="B184" s="21">
        <v>4.1000001132488251E-2</v>
      </c>
      <c r="C184" s="22">
        <v>21.2327880859375</v>
      </c>
      <c r="D184" s="23">
        <v>307.79998779296875</v>
      </c>
      <c r="E184" s="23">
        <v>50.161935724318027</v>
      </c>
      <c r="F184" s="23">
        <v>-66.461269464343786</v>
      </c>
      <c r="G184" s="23">
        <v>50.161941165342562</v>
      </c>
      <c r="H184" s="23">
        <v>-66.461257112811921</v>
      </c>
      <c r="I184" s="23">
        <v>0.6052170991897583</v>
      </c>
      <c r="J184" s="23">
        <v>0.88257420063018799</v>
      </c>
      <c r="K184" s="24">
        <v>0.97143799066543579</v>
      </c>
      <c r="L184" s="20">
        <v>25569.00255306713</v>
      </c>
      <c r="M184" s="22">
        <v>10.173242568969727</v>
      </c>
      <c r="N184" s="25">
        <v>4605.00634765625</v>
      </c>
      <c r="O184" s="25">
        <v>6424.31494140625</v>
      </c>
      <c r="P184" s="26">
        <v>3.4940295219421387</v>
      </c>
      <c r="Q184" s="27">
        <v>217.15496826171875</v>
      </c>
      <c r="R184" s="28">
        <v>1.0024210214614868</v>
      </c>
      <c r="S184" s="29">
        <v>4.1758050918579102</v>
      </c>
      <c r="T184" s="22">
        <v>13.571929931640625</v>
      </c>
      <c r="U184" s="30">
        <v>0.29231300950050354</v>
      </c>
      <c r="V184" s="22">
        <v>12.943206787109375</v>
      </c>
      <c r="W184" s="30">
        <v>2.8295835945755243E-3</v>
      </c>
      <c r="X184" s="31">
        <v>7.665158748626709</v>
      </c>
      <c r="Y184" s="32">
        <v>-33.826828002929688</v>
      </c>
      <c r="Z184" s="32">
        <v>218.20979309082031</v>
      </c>
      <c r="AA184" s="22">
        <v>10.173242568969727</v>
      </c>
      <c r="AB184" s="33">
        <v>16.569999694824219</v>
      </c>
    </row>
    <row r="185" spans="1:28" hidden="1" x14ac:dyDescent="0.2">
      <c r="A185" s="20">
        <v>45979.811594432867</v>
      </c>
      <c r="B185" s="21">
        <v>7.2999998927116394E-2</v>
      </c>
      <c r="C185" s="22">
        <v>21.2327880859375</v>
      </c>
      <c r="D185" s="23">
        <v>308.20001220703125</v>
      </c>
      <c r="E185" s="23">
        <v>50.161935724318027</v>
      </c>
      <c r="F185" s="23">
        <v>-66.461269464343786</v>
      </c>
      <c r="G185" s="23">
        <v>50.161941030559433</v>
      </c>
      <c r="H185" s="23">
        <v>-66.461257674246724</v>
      </c>
      <c r="I185" s="23">
        <v>0.59022486209869385</v>
      </c>
      <c r="J185" s="23">
        <v>0.842457115650177</v>
      </c>
      <c r="K185" s="24">
        <v>0.97143799066543579</v>
      </c>
      <c r="L185" s="20">
        <v>25569.002564675928</v>
      </c>
      <c r="M185" s="22">
        <v>10.173242568969727</v>
      </c>
      <c r="N185" s="25">
        <v>4605.00634765625</v>
      </c>
      <c r="O185" s="25">
        <v>6424.31494140625</v>
      </c>
      <c r="P185" s="26">
        <v>3.4940295219421387</v>
      </c>
      <c r="Q185" s="27">
        <v>217.15496826171875</v>
      </c>
      <c r="R185" s="28">
        <v>1.0024210214614868</v>
      </c>
      <c r="S185" s="29">
        <v>4.1758050918579102</v>
      </c>
      <c r="T185" s="22">
        <v>13.571929931640625</v>
      </c>
      <c r="U185" s="30">
        <v>0.29231300950050354</v>
      </c>
      <c r="V185" s="22">
        <v>12.943206787109375</v>
      </c>
      <c r="W185" s="30">
        <v>2.8295835945755243E-3</v>
      </c>
      <c r="X185" s="31">
        <v>7.665158748626709</v>
      </c>
      <c r="Y185" s="32">
        <v>-33.826828002929688</v>
      </c>
      <c r="Z185" s="32">
        <v>218.20979309082031</v>
      </c>
      <c r="AA185" s="22">
        <v>10.173242568969727</v>
      </c>
      <c r="AB185" s="33">
        <v>16.569999694824219</v>
      </c>
    </row>
    <row r="186" spans="1:28" hidden="1" x14ac:dyDescent="0.2">
      <c r="A186" s="20">
        <v>45979.811606087962</v>
      </c>
      <c r="B186" s="21">
        <v>6.8000003695487976E-2</v>
      </c>
      <c r="C186" s="22">
        <v>21.2327880859375</v>
      </c>
      <c r="D186" s="23">
        <v>318.60000610351563</v>
      </c>
      <c r="E186" s="23">
        <v>50.161935724318027</v>
      </c>
      <c r="F186" s="23">
        <v>-66.461269464343786</v>
      </c>
      <c r="G186" s="23">
        <v>50.161941982692646</v>
      </c>
      <c r="H186" s="23">
        <v>-66.461256851704405</v>
      </c>
      <c r="I186" s="23">
        <v>0.69613277912139893</v>
      </c>
      <c r="J186" s="23">
        <v>0.90123152732849121</v>
      </c>
      <c r="K186" s="24">
        <v>0.97143799066543579</v>
      </c>
      <c r="L186" s="20">
        <v>25569.002576342591</v>
      </c>
      <c r="M186" s="22">
        <v>10.173242568969727</v>
      </c>
      <c r="N186" s="25">
        <v>4605.00634765625</v>
      </c>
      <c r="O186" s="25">
        <v>6424.31494140625</v>
      </c>
      <c r="P186" s="26">
        <v>3.4940295219421387</v>
      </c>
      <c r="Q186" s="27">
        <v>217.15496826171875</v>
      </c>
      <c r="R186" s="28">
        <v>1.0024210214614868</v>
      </c>
      <c r="S186" s="29">
        <v>4.1758050918579102</v>
      </c>
      <c r="T186" s="22">
        <v>13.571929931640625</v>
      </c>
      <c r="U186" s="30">
        <v>0.29231300950050354</v>
      </c>
      <c r="V186" s="22">
        <v>12.943206787109375</v>
      </c>
      <c r="W186" s="30">
        <v>2.8295835945755243E-3</v>
      </c>
      <c r="X186" s="31">
        <v>7.665158748626709</v>
      </c>
      <c r="Y186" s="32">
        <v>-33.826828002929688</v>
      </c>
      <c r="Z186" s="32">
        <v>218.20979309082031</v>
      </c>
      <c r="AA186" s="22">
        <v>10.173242568969727</v>
      </c>
      <c r="AB186" s="33">
        <v>16.569999694824219</v>
      </c>
    </row>
    <row r="187" spans="1:28" hidden="1" x14ac:dyDescent="0.2">
      <c r="A187" s="20">
        <v>45979.811617731481</v>
      </c>
      <c r="B187" s="21">
        <v>0.11299999803304672</v>
      </c>
      <c r="C187" s="22">
        <v>21.2327880859375</v>
      </c>
      <c r="D187" s="23">
        <v>326</v>
      </c>
      <c r="E187" s="23">
        <v>50.161935724318027</v>
      </c>
      <c r="F187" s="23">
        <v>-66.461269464343786</v>
      </c>
      <c r="G187" s="23">
        <v>50.16194277558094</v>
      </c>
      <c r="H187" s="23">
        <v>-66.4612584842465</v>
      </c>
      <c r="I187" s="23">
        <v>0.78432744741439819</v>
      </c>
      <c r="J187" s="23">
        <v>0.78457885980606079</v>
      </c>
      <c r="K187" s="24">
        <v>0.97143799066543579</v>
      </c>
      <c r="L187" s="20">
        <v>25569.002587974537</v>
      </c>
      <c r="M187" s="22">
        <v>5.8832082748413086</v>
      </c>
      <c r="N187" s="25">
        <v>26257.232421875</v>
      </c>
      <c r="O187" s="25">
        <v>41358.484375</v>
      </c>
      <c r="P187" s="26">
        <v>25.68096923828125</v>
      </c>
      <c r="Q187" s="27">
        <v>38.084743499755859</v>
      </c>
      <c r="R187" s="28">
        <v>1.020210862159729</v>
      </c>
      <c r="S187" s="29">
        <v>26.883014678955078</v>
      </c>
      <c r="T187" s="22">
        <v>12.733795166015625</v>
      </c>
      <c r="U187" s="30">
        <v>0.28741288185119629</v>
      </c>
      <c r="V187" s="22">
        <v>11.99822998046875</v>
      </c>
      <c r="W187" s="30">
        <v>4.4848388060927391E-3</v>
      </c>
      <c r="X187" s="31">
        <v>7.8326659202575684</v>
      </c>
      <c r="Y187" s="32">
        <v>-42.595863342285156</v>
      </c>
      <c r="Z187" s="32">
        <v>214.64781188964844</v>
      </c>
      <c r="AA187" s="22">
        <v>5.8832082748413086</v>
      </c>
      <c r="AB187" s="33">
        <v>16.452999114990234</v>
      </c>
    </row>
    <row r="188" spans="1:28" hidden="1" x14ac:dyDescent="0.2">
      <c r="A188" s="20">
        <v>45979.811629398151</v>
      </c>
      <c r="B188" s="21">
        <v>6.4999997615814209E-2</v>
      </c>
      <c r="C188" s="22">
        <v>21.2327880859375</v>
      </c>
      <c r="D188" s="23">
        <v>336.89999389648438</v>
      </c>
      <c r="E188" s="23">
        <v>50.161935724318027</v>
      </c>
      <c r="F188" s="23">
        <v>-66.461269464343786</v>
      </c>
      <c r="G188" s="23">
        <v>50.161943748873973</v>
      </c>
      <c r="H188" s="23">
        <v>-66.461260013608396</v>
      </c>
      <c r="I188" s="23">
        <v>0.89258891344070435</v>
      </c>
      <c r="J188" s="23">
        <v>0.67529881000518799</v>
      </c>
      <c r="K188" s="24">
        <v>0.97076576948165894</v>
      </c>
      <c r="L188" s="20">
        <v>25569.002599641204</v>
      </c>
      <c r="M188" s="22">
        <v>5.8832082748413086</v>
      </c>
      <c r="N188" s="25">
        <v>26257.232421875</v>
      </c>
      <c r="O188" s="25">
        <v>41358.484375</v>
      </c>
      <c r="P188" s="26">
        <v>25.68096923828125</v>
      </c>
      <c r="Q188" s="27">
        <v>38.084743499755859</v>
      </c>
      <c r="R188" s="28">
        <v>1.020210862159729</v>
      </c>
      <c r="S188" s="29">
        <v>26.883014678955078</v>
      </c>
      <c r="T188" s="22">
        <v>12.733795166015625</v>
      </c>
      <c r="U188" s="30">
        <v>0.28741288185119629</v>
      </c>
      <c r="V188" s="22">
        <v>11.99822998046875</v>
      </c>
      <c r="W188" s="30">
        <v>4.4848388060927391E-3</v>
      </c>
      <c r="X188" s="31">
        <v>7.8326659202575684</v>
      </c>
      <c r="Y188" s="32">
        <v>-42.595863342285156</v>
      </c>
      <c r="Z188" s="32">
        <v>214.64781188964844</v>
      </c>
      <c r="AA188" s="22">
        <v>5.8832082748413086</v>
      </c>
      <c r="AB188" s="33">
        <v>16.452999114990234</v>
      </c>
    </row>
    <row r="189" spans="1:28" hidden="1" x14ac:dyDescent="0.2">
      <c r="A189" s="20">
        <v>45979.81164104167</v>
      </c>
      <c r="B189" s="21">
        <v>9.0999998152256012E-2</v>
      </c>
      <c r="C189" s="22">
        <v>21.147310256958008</v>
      </c>
      <c r="D189" s="23">
        <v>343.10000610351563</v>
      </c>
      <c r="E189" s="23">
        <v>50.161935724318027</v>
      </c>
      <c r="F189" s="23">
        <v>-66.461269464343786</v>
      </c>
      <c r="G189" s="23">
        <v>50.161943748873973</v>
      </c>
      <c r="H189" s="23">
        <v>-66.461260013608396</v>
      </c>
      <c r="I189" s="23">
        <v>0.89258891344070435</v>
      </c>
      <c r="J189" s="23">
        <v>0.67529881000518799</v>
      </c>
      <c r="K189" s="24">
        <v>0.97076576948165894</v>
      </c>
      <c r="L189" s="20">
        <v>25569.002611284723</v>
      </c>
      <c r="M189" s="22">
        <v>5.8832082748413086</v>
      </c>
      <c r="N189" s="25">
        <v>26257.232421875</v>
      </c>
      <c r="O189" s="25">
        <v>41358.484375</v>
      </c>
      <c r="P189" s="26">
        <v>25.68096923828125</v>
      </c>
      <c r="Q189" s="27">
        <v>38.084743499755859</v>
      </c>
      <c r="R189" s="28">
        <v>1.020210862159729</v>
      </c>
      <c r="S189" s="29">
        <v>26.883014678955078</v>
      </c>
      <c r="T189" s="22">
        <v>12.733795166015625</v>
      </c>
      <c r="U189" s="30">
        <v>0.28741288185119629</v>
      </c>
      <c r="V189" s="22">
        <v>11.99822998046875</v>
      </c>
      <c r="W189" s="30">
        <v>4.4848388060927391E-3</v>
      </c>
      <c r="X189" s="31">
        <v>7.8326659202575684</v>
      </c>
      <c r="Y189" s="32">
        <v>-42.595863342285156</v>
      </c>
      <c r="Z189" s="32">
        <v>214.64781188964844</v>
      </c>
      <c r="AA189" s="22">
        <v>5.8832082748413086</v>
      </c>
      <c r="AB189" s="33">
        <v>16.452999114990234</v>
      </c>
    </row>
    <row r="190" spans="1:28" hidden="1" x14ac:dyDescent="0.2">
      <c r="A190" s="20">
        <v>45979.811652685188</v>
      </c>
      <c r="B190" s="21">
        <v>0.12200000137090683</v>
      </c>
      <c r="C190" s="22">
        <v>21.147310256958008</v>
      </c>
      <c r="D190" s="23">
        <v>339.29998779296875</v>
      </c>
      <c r="E190" s="23">
        <v>50.161935724318027</v>
      </c>
      <c r="F190" s="23">
        <v>-66.461269464343786</v>
      </c>
      <c r="G190" s="23">
        <v>50.161938641227771</v>
      </c>
      <c r="H190" s="23">
        <v>-66.461270729678404</v>
      </c>
      <c r="I190" s="23">
        <v>0.32445424795150757</v>
      </c>
      <c r="J190" s="23">
        <v>-9.0414032340049744E-2</v>
      </c>
      <c r="K190" s="24">
        <v>0.97076576948165894</v>
      </c>
      <c r="L190" s="20">
        <v>25569.002622939814</v>
      </c>
      <c r="M190" s="22">
        <v>5.8832082748413086</v>
      </c>
      <c r="N190" s="25">
        <v>26257.232421875</v>
      </c>
      <c r="O190" s="25">
        <v>41358.484375</v>
      </c>
      <c r="P190" s="26">
        <v>25.68096923828125</v>
      </c>
      <c r="Q190" s="27">
        <v>38.084743499755859</v>
      </c>
      <c r="R190" s="28">
        <v>1.020210862159729</v>
      </c>
      <c r="S190" s="29">
        <v>26.883014678955078</v>
      </c>
      <c r="T190" s="22">
        <v>12.733795166015625</v>
      </c>
      <c r="U190" s="30">
        <v>0.28741288185119629</v>
      </c>
      <c r="V190" s="22">
        <v>11.99822998046875</v>
      </c>
      <c r="W190" s="30">
        <v>4.4848388060927391E-3</v>
      </c>
      <c r="X190" s="31">
        <v>7.8326659202575684</v>
      </c>
      <c r="Y190" s="32">
        <v>-42.595863342285156</v>
      </c>
      <c r="Z190" s="32">
        <v>214.64781188964844</v>
      </c>
      <c r="AA190" s="22">
        <v>5.8832082748413086</v>
      </c>
      <c r="AB190" s="33">
        <v>16.452999114990234</v>
      </c>
    </row>
    <row r="191" spans="1:28" hidden="1" x14ac:dyDescent="0.2">
      <c r="A191" s="20">
        <v>45979.811664340275</v>
      </c>
      <c r="B191" s="21">
        <v>7.4000000953674316E-2</v>
      </c>
      <c r="C191" s="22">
        <v>21.147310256958008</v>
      </c>
      <c r="D191" s="23">
        <v>337.79998779296875</v>
      </c>
      <c r="E191" s="23">
        <v>50.161935724318027</v>
      </c>
      <c r="F191" s="23">
        <v>-66.461269464343786</v>
      </c>
      <c r="G191" s="23">
        <v>50.161944545030394</v>
      </c>
      <c r="H191" s="23">
        <v>-66.461272981690016</v>
      </c>
      <c r="I191" s="23">
        <v>0.98114711046218872</v>
      </c>
      <c r="J191" s="23">
        <v>-0.2513306736946106</v>
      </c>
      <c r="K191" s="24">
        <v>0.97076576948165894</v>
      </c>
      <c r="L191" s="20">
        <v>25569.002634594908</v>
      </c>
      <c r="M191" s="22">
        <v>5.8832082748413086</v>
      </c>
      <c r="N191" s="25">
        <v>26257.232421875</v>
      </c>
      <c r="O191" s="25">
        <v>41358.484375</v>
      </c>
      <c r="P191" s="26">
        <v>25.68096923828125</v>
      </c>
      <c r="Q191" s="27">
        <v>38.084743499755859</v>
      </c>
      <c r="R191" s="28">
        <v>1.020210862159729</v>
      </c>
      <c r="S191" s="29">
        <v>26.883014678955078</v>
      </c>
      <c r="T191" s="22">
        <v>12.733795166015625</v>
      </c>
      <c r="U191" s="30">
        <v>0.28741288185119629</v>
      </c>
      <c r="V191" s="22">
        <v>11.99822998046875</v>
      </c>
      <c r="W191" s="30">
        <v>4.4848388060927391E-3</v>
      </c>
      <c r="X191" s="31">
        <v>7.8326659202575684</v>
      </c>
      <c r="Y191" s="32">
        <v>-42.595863342285156</v>
      </c>
      <c r="Z191" s="32">
        <v>214.64781188964844</v>
      </c>
      <c r="AA191" s="22">
        <v>5.8832082748413086</v>
      </c>
      <c r="AB191" s="33">
        <v>16.452999114990234</v>
      </c>
    </row>
    <row r="192" spans="1:28" hidden="1" x14ac:dyDescent="0.2">
      <c r="A192" s="20">
        <v>45979.811675972225</v>
      </c>
      <c r="B192" s="21">
        <v>8.1000000238418579E-2</v>
      </c>
      <c r="C192" s="22">
        <v>21.147310256958008</v>
      </c>
      <c r="D192" s="23">
        <v>342.20001220703125</v>
      </c>
      <c r="E192" s="23">
        <v>50.161935724318027</v>
      </c>
      <c r="F192" s="23">
        <v>-66.461269464343786</v>
      </c>
      <c r="G192" s="23">
        <v>50.161950408262832</v>
      </c>
      <c r="H192" s="23">
        <v>-66.461275247089475</v>
      </c>
      <c r="I192" s="23">
        <v>1.6333272457122803</v>
      </c>
      <c r="J192" s="23">
        <v>-0.41320392489433289</v>
      </c>
      <c r="K192" s="24">
        <v>0.97076576948165894</v>
      </c>
      <c r="L192" s="20">
        <v>25569.002646226851</v>
      </c>
      <c r="M192" s="22">
        <v>5.8832082748413086</v>
      </c>
      <c r="N192" s="25">
        <v>26257.232421875</v>
      </c>
      <c r="O192" s="25">
        <v>41358.484375</v>
      </c>
      <c r="P192" s="26">
        <v>25.68096923828125</v>
      </c>
      <c r="Q192" s="27">
        <v>38.084743499755859</v>
      </c>
      <c r="R192" s="28">
        <v>1.020210862159729</v>
      </c>
      <c r="S192" s="29">
        <v>26.883014678955078</v>
      </c>
      <c r="T192" s="22">
        <v>12.733795166015625</v>
      </c>
      <c r="U192" s="30">
        <v>0.28741288185119629</v>
      </c>
      <c r="V192" s="22">
        <v>11.99822998046875</v>
      </c>
      <c r="W192" s="30">
        <v>4.4848388060927391E-3</v>
      </c>
      <c r="X192" s="31">
        <v>7.8326659202575684</v>
      </c>
      <c r="Y192" s="32">
        <v>-42.595863342285156</v>
      </c>
      <c r="Z192" s="32">
        <v>214.64781188964844</v>
      </c>
      <c r="AA192" s="22">
        <v>5.8832082748413086</v>
      </c>
      <c r="AB192" s="33">
        <v>16.452999114990234</v>
      </c>
    </row>
    <row r="193" spans="1:28" hidden="1" x14ac:dyDescent="0.2">
      <c r="A193" s="20">
        <v>45979.811687592592</v>
      </c>
      <c r="B193" s="21">
        <v>0.14000000059604645</v>
      </c>
      <c r="C193" s="22">
        <v>21.147310256958008</v>
      </c>
      <c r="D193" s="23">
        <v>346.5</v>
      </c>
      <c r="E193" s="23">
        <v>50.161935724318027</v>
      </c>
      <c r="F193" s="23">
        <v>-66.461269464343786</v>
      </c>
      <c r="G193" s="23">
        <v>50.161936919270318</v>
      </c>
      <c r="H193" s="23">
        <v>-66.461269773020504</v>
      </c>
      <c r="I193" s="23">
        <v>0.13291715085506439</v>
      </c>
      <c r="J193" s="23">
        <v>-2.2056384012103081E-2</v>
      </c>
      <c r="K193" s="24">
        <v>0.97009360790252686</v>
      </c>
      <c r="L193" s="20">
        <v>25569.002657835648</v>
      </c>
      <c r="M193" s="22">
        <v>5.4517345428466797</v>
      </c>
      <c r="N193" s="25">
        <v>26231.71484375</v>
      </c>
      <c r="O193" s="25">
        <v>41861.69140625</v>
      </c>
      <c r="P193" s="26">
        <v>25.963382720947266</v>
      </c>
      <c r="Q193" s="27">
        <v>38.121791839599609</v>
      </c>
      <c r="R193" s="28">
        <v>1.0204770565032959</v>
      </c>
      <c r="S193" s="29">
        <v>27.210098266601563</v>
      </c>
      <c r="T193" s="22">
        <v>11.901824951171875</v>
      </c>
      <c r="U193" s="30">
        <v>0.29385706782341003</v>
      </c>
      <c r="V193" s="22">
        <v>11.227447509765625</v>
      </c>
      <c r="W193" s="30">
        <v>5.123569630086422E-3</v>
      </c>
      <c r="X193" s="31">
        <v>7.9233241081237793</v>
      </c>
      <c r="Y193" s="32">
        <v>-47.545433044433594</v>
      </c>
      <c r="Z193" s="32">
        <v>210.53749084472656</v>
      </c>
      <c r="AA193" s="22">
        <v>5.4517345428466797</v>
      </c>
      <c r="AB193" s="33">
        <v>16.309000015258789</v>
      </c>
    </row>
    <row r="194" spans="1:28" hidden="1" x14ac:dyDescent="0.2">
      <c r="A194" s="20">
        <v>45979.811699270831</v>
      </c>
      <c r="B194" s="21">
        <v>0.20100000500679016</v>
      </c>
      <c r="C194" s="22">
        <v>20.883779525756836</v>
      </c>
      <c r="D194" s="23">
        <v>352.79998779296875</v>
      </c>
      <c r="E194" s="23">
        <v>50.161935724318027</v>
      </c>
      <c r="F194" s="23">
        <v>-66.461269464343786</v>
      </c>
      <c r="G194" s="23">
        <v>50.161938428864659</v>
      </c>
      <c r="H194" s="23">
        <v>-66.461270025754544</v>
      </c>
      <c r="I194" s="23">
        <v>0.30083262920379639</v>
      </c>
      <c r="J194" s="23">
        <v>-4.011540487408638E-2</v>
      </c>
      <c r="K194" s="24">
        <v>0.97009360790252686</v>
      </c>
      <c r="L194" s="20">
        <v>25569.002669513888</v>
      </c>
      <c r="M194" s="22">
        <v>5.4517345428466797</v>
      </c>
      <c r="N194" s="25">
        <v>26231.71484375</v>
      </c>
      <c r="O194" s="25">
        <v>41861.69140625</v>
      </c>
      <c r="P194" s="26">
        <v>25.963382720947266</v>
      </c>
      <c r="Q194" s="27">
        <v>38.121791839599609</v>
      </c>
      <c r="R194" s="28">
        <v>1.0204770565032959</v>
      </c>
      <c r="S194" s="29">
        <v>27.210098266601563</v>
      </c>
      <c r="T194" s="22">
        <v>11.901824951171875</v>
      </c>
      <c r="U194" s="30">
        <v>0.29385706782341003</v>
      </c>
      <c r="V194" s="22">
        <v>11.227447509765625</v>
      </c>
      <c r="W194" s="30">
        <v>5.123569630086422E-3</v>
      </c>
      <c r="X194" s="31">
        <v>7.9233241081237793</v>
      </c>
      <c r="Y194" s="32">
        <v>-47.545433044433594</v>
      </c>
      <c r="Z194" s="32">
        <v>210.53749084472656</v>
      </c>
      <c r="AA194" s="22">
        <v>5.4517345428466797</v>
      </c>
      <c r="AB194" s="33">
        <v>16.309000015258789</v>
      </c>
    </row>
    <row r="195" spans="1:28" hidden="1" x14ac:dyDescent="0.2">
      <c r="A195" s="20">
        <v>45979.81171091435</v>
      </c>
      <c r="B195" s="21">
        <v>0.38199999928474426</v>
      </c>
      <c r="C195" s="22">
        <v>20.883779525756836</v>
      </c>
      <c r="D195" s="23">
        <v>355.10000610351563</v>
      </c>
      <c r="E195" s="23">
        <v>50.161935724318027</v>
      </c>
      <c r="F195" s="23">
        <v>-66.461269464343786</v>
      </c>
      <c r="G195" s="23">
        <v>50.161939937976634</v>
      </c>
      <c r="H195" s="23">
        <v>-66.461269032849827</v>
      </c>
      <c r="I195" s="23">
        <v>0.46869444847106934</v>
      </c>
      <c r="J195" s="23">
        <v>3.0832245945930481E-2</v>
      </c>
      <c r="K195" s="24">
        <v>0.97009360790252686</v>
      </c>
      <c r="L195" s="20">
        <v>25569.002681157406</v>
      </c>
      <c r="M195" s="22">
        <v>5.4517345428466797</v>
      </c>
      <c r="N195" s="25">
        <v>26231.71484375</v>
      </c>
      <c r="O195" s="25">
        <v>41861.69140625</v>
      </c>
      <c r="P195" s="26">
        <v>25.963382720947266</v>
      </c>
      <c r="Q195" s="27">
        <v>38.121791839599609</v>
      </c>
      <c r="R195" s="28">
        <v>1.0204770565032959</v>
      </c>
      <c r="S195" s="29">
        <v>27.210098266601563</v>
      </c>
      <c r="T195" s="22">
        <v>11.901824951171875</v>
      </c>
      <c r="U195" s="30">
        <v>0.29385706782341003</v>
      </c>
      <c r="V195" s="22">
        <v>11.227447509765625</v>
      </c>
      <c r="W195" s="30">
        <v>5.123569630086422E-3</v>
      </c>
      <c r="X195" s="31">
        <v>7.9233241081237793</v>
      </c>
      <c r="Y195" s="32">
        <v>-47.545433044433594</v>
      </c>
      <c r="Z195" s="32">
        <v>210.53749084472656</v>
      </c>
      <c r="AA195" s="22">
        <v>5.4517345428466797</v>
      </c>
      <c r="AB195" s="33">
        <v>16.309000015258789</v>
      </c>
    </row>
    <row r="196" spans="1:28" hidden="1" x14ac:dyDescent="0.2">
      <c r="A196" s="20">
        <v>45979.811722546299</v>
      </c>
      <c r="B196" s="21">
        <v>0.61500000953674316</v>
      </c>
      <c r="C196" s="22">
        <v>20.883779525756836</v>
      </c>
      <c r="D196" s="23">
        <v>1.7000000476837158</v>
      </c>
      <c r="E196" s="23">
        <v>50.161935724318027</v>
      </c>
      <c r="F196" s="23">
        <v>-66.461269464343786</v>
      </c>
      <c r="G196" s="23">
        <v>50.161940702476095</v>
      </c>
      <c r="H196" s="23">
        <v>-66.461268653935903</v>
      </c>
      <c r="I196" s="23">
        <v>0.55373138189315796</v>
      </c>
      <c r="J196" s="23">
        <v>5.7907402515411377E-2</v>
      </c>
      <c r="K196" s="24">
        <v>0.97009360790252686</v>
      </c>
      <c r="L196" s="20">
        <v>25569.002692800925</v>
      </c>
      <c r="M196" s="22">
        <v>5.4517345428466797</v>
      </c>
      <c r="N196" s="25">
        <v>26231.71484375</v>
      </c>
      <c r="O196" s="25">
        <v>41861.69140625</v>
      </c>
      <c r="P196" s="26">
        <v>25.963382720947266</v>
      </c>
      <c r="Q196" s="27">
        <v>38.121791839599609</v>
      </c>
      <c r="R196" s="28">
        <v>1.0204770565032959</v>
      </c>
      <c r="S196" s="29">
        <v>27.210098266601563</v>
      </c>
      <c r="T196" s="22">
        <v>11.901824951171875</v>
      </c>
      <c r="U196" s="30">
        <v>0.29385706782341003</v>
      </c>
      <c r="V196" s="22">
        <v>11.227447509765625</v>
      </c>
      <c r="W196" s="30">
        <v>5.123569630086422E-3</v>
      </c>
      <c r="X196" s="31">
        <v>7.9233241081237793</v>
      </c>
      <c r="Y196" s="32">
        <v>-47.545433044433594</v>
      </c>
      <c r="Z196" s="32">
        <v>210.53749084472656</v>
      </c>
      <c r="AA196" s="22">
        <v>5.4517345428466797</v>
      </c>
      <c r="AB196" s="33">
        <v>16.309000015258789</v>
      </c>
    </row>
    <row r="197" spans="1:28" hidden="1" x14ac:dyDescent="0.2">
      <c r="A197" s="20">
        <v>45979.811734166666</v>
      </c>
      <c r="B197" s="21">
        <v>0.88400000333786011</v>
      </c>
      <c r="C197" s="22">
        <v>20.883779525756836</v>
      </c>
      <c r="D197" s="23">
        <v>0.69999998807907104</v>
      </c>
      <c r="E197" s="23">
        <v>50.161935724318027</v>
      </c>
      <c r="F197" s="23">
        <v>-66.461269464343786</v>
      </c>
      <c r="G197" s="23">
        <v>50.161940555023293</v>
      </c>
      <c r="H197" s="23">
        <v>-66.461269230026517</v>
      </c>
      <c r="I197" s="23">
        <v>0.53732991218566895</v>
      </c>
      <c r="J197" s="23">
        <v>1.674305647611618E-2</v>
      </c>
      <c r="K197" s="24">
        <v>0.97009360790252686</v>
      </c>
      <c r="L197" s="20">
        <v>25569.002704409722</v>
      </c>
      <c r="M197" s="22">
        <v>5.4517345428466797</v>
      </c>
      <c r="N197" s="25">
        <v>26231.71484375</v>
      </c>
      <c r="O197" s="25">
        <v>41861.69140625</v>
      </c>
      <c r="P197" s="26">
        <v>25.963382720947266</v>
      </c>
      <c r="Q197" s="27">
        <v>38.121791839599609</v>
      </c>
      <c r="R197" s="28">
        <v>1.0204770565032959</v>
      </c>
      <c r="S197" s="29">
        <v>27.210098266601563</v>
      </c>
      <c r="T197" s="22">
        <v>11.901824951171875</v>
      </c>
      <c r="U197" s="30">
        <v>0.29385706782341003</v>
      </c>
      <c r="V197" s="22">
        <v>11.227447509765625</v>
      </c>
      <c r="W197" s="30">
        <v>5.123569630086422E-3</v>
      </c>
      <c r="X197" s="31">
        <v>7.9233241081237793</v>
      </c>
      <c r="Y197" s="32">
        <v>-47.545433044433594</v>
      </c>
      <c r="Z197" s="32">
        <v>210.53749084472656</v>
      </c>
      <c r="AA197" s="22">
        <v>5.4517345428466797</v>
      </c>
      <c r="AB197" s="33">
        <v>16.309000015258789</v>
      </c>
    </row>
    <row r="198" spans="1:28" hidden="1" x14ac:dyDescent="0.2">
      <c r="A198" s="20">
        <v>45979.81174582176</v>
      </c>
      <c r="B198" s="21">
        <v>1.0859999656677246</v>
      </c>
      <c r="C198" s="22">
        <v>20.883779525756836</v>
      </c>
      <c r="D198" s="23">
        <v>4.6999998092651367</v>
      </c>
      <c r="E198" s="23">
        <v>50.161935724318027</v>
      </c>
      <c r="F198" s="23">
        <v>-66.461269464343786</v>
      </c>
      <c r="G198" s="23">
        <v>50.161940397022896</v>
      </c>
      <c r="H198" s="23">
        <v>-66.461269055313281</v>
      </c>
      <c r="I198" s="23">
        <v>0.51975518465042114</v>
      </c>
      <c r="J198" s="23">
        <v>2.9227126389741898E-2</v>
      </c>
      <c r="K198" s="24">
        <v>0.96807700395584106</v>
      </c>
      <c r="L198" s="20">
        <v>25569.002716064813</v>
      </c>
      <c r="M198" s="22">
        <v>5.4517345428466797</v>
      </c>
      <c r="N198" s="25">
        <v>26231.71484375</v>
      </c>
      <c r="O198" s="25">
        <v>41861.69140625</v>
      </c>
      <c r="P198" s="26">
        <v>25.963382720947266</v>
      </c>
      <c r="Q198" s="27">
        <v>38.121791839599609</v>
      </c>
      <c r="R198" s="28">
        <v>1.0204770565032959</v>
      </c>
      <c r="S198" s="29">
        <v>27.210098266601563</v>
      </c>
      <c r="T198" s="22">
        <v>11.901824951171875</v>
      </c>
      <c r="U198" s="30">
        <v>0.29385706782341003</v>
      </c>
      <c r="V198" s="22">
        <v>11.227447509765625</v>
      </c>
      <c r="W198" s="30">
        <v>5.123569630086422E-3</v>
      </c>
      <c r="X198" s="31">
        <v>7.9233241081237793</v>
      </c>
      <c r="Y198" s="32">
        <v>-47.545433044433594</v>
      </c>
      <c r="Z198" s="32">
        <v>210.53749084472656</v>
      </c>
      <c r="AA198" s="22">
        <v>5.4517345428466797</v>
      </c>
      <c r="AB198" s="33">
        <v>16.309000015258789</v>
      </c>
    </row>
    <row r="199" spans="1:28" hidden="1" x14ac:dyDescent="0.2">
      <c r="A199" s="20">
        <v>45979.811757453703</v>
      </c>
      <c r="B199" s="21">
        <v>1.1970000267028809</v>
      </c>
      <c r="C199" s="22">
        <v>20.59306526184082</v>
      </c>
      <c r="D199" s="23">
        <v>3.5999999046325684</v>
      </c>
      <c r="E199" s="23">
        <v>50.161935724318027</v>
      </c>
      <c r="F199" s="23">
        <v>-66.461269464343786</v>
      </c>
      <c r="G199" s="23">
        <v>50.161940458516817</v>
      </c>
      <c r="H199" s="23">
        <v>-66.461268791570532</v>
      </c>
      <c r="I199" s="23">
        <v>0.52659529447555542</v>
      </c>
      <c r="J199" s="23">
        <v>4.8072770237922668E-2</v>
      </c>
      <c r="K199" s="24">
        <v>0.96807700395584106</v>
      </c>
      <c r="L199" s="20">
        <v>25569.002727708332</v>
      </c>
      <c r="M199" s="22">
        <v>4.771512508392334</v>
      </c>
      <c r="N199" s="25">
        <v>27112.763671875</v>
      </c>
      <c r="O199" s="25">
        <v>44183.796875</v>
      </c>
      <c r="P199" s="26">
        <v>27.443145751953125</v>
      </c>
      <c r="Q199" s="27">
        <v>36.882999420166016</v>
      </c>
      <c r="R199" s="28">
        <v>1.0217121839523315</v>
      </c>
      <c r="S199" s="29">
        <v>28.71946907043457</v>
      </c>
      <c r="T199" s="22">
        <v>11.102630615234375</v>
      </c>
      <c r="U199" s="30">
        <v>0.30716055631637573</v>
      </c>
      <c r="V199" s="22">
        <v>10.578887939453125</v>
      </c>
      <c r="W199" s="30">
        <v>3.4716941881924868E-3</v>
      </c>
      <c r="X199" s="31">
        <v>7.9762330055236816</v>
      </c>
      <c r="Y199" s="32">
        <v>-50.349235534667969</v>
      </c>
      <c r="Z199" s="32">
        <v>207.81950378417969</v>
      </c>
      <c r="AA199" s="22">
        <v>4.771512508392334</v>
      </c>
      <c r="AB199" s="33">
        <v>16.524999618530273</v>
      </c>
    </row>
    <row r="200" spans="1:28" hidden="1" x14ac:dyDescent="0.2">
      <c r="A200" s="20">
        <v>45979.811769120373</v>
      </c>
      <c r="B200" s="21">
        <v>1.2089999914169312</v>
      </c>
      <c r="C200" s="22">
        <v>20.59306526184082</v>
      </c>
      <c r="D200" s="23">
        <v>3</v>
      </c>
      <c r="E200" s="23">
        <v>50.161935724318027</v>
      </c>
      <c r="F200" s="23">
        <v>-66.461269464343786</v>
      </c>
      <c r="G200" s="23">
        <v>50.161940320050974</v>
      </c>
      <c r="H200" s="23">
        <v>-66.461268588223362</v>
      </c>
      <c r="I200" s="23">
        <v>0.51119339466094971</v>
      </c>
      <c r="J200" s="23">
        <v>6.2602870166301727E-2</v>
      </c>
      <c r="K200" s="24">
        <v>0.96807700395584106</v>
      </c>
      <c r="L200" s="20">
        <v>25569.002739363426</v>
      </c>
      <c r="M200" s="22">
        <v>4.771512508392334</v>
      </c>
      <c r="N200" s="25">
        <v>27112.763671875</v>
      </c>
      <c r="O200" s="25">
        <v>44183.796875</v>
      </c>
      <c r="P200" s="26">
        <v>27.443145751953125</v>
      </c>
      <c r="Q200" s="27">
        <v>36.882999420166016</v>
      </c>
      <c r="R200" s="28">
        <v>1.0217121839523315</v>
      </c>
      <c r="S200" s="29">
        <v>28.71946907043457</v>
      </c>
      <c r="T200" s="22">
        <v>11.102630615234375</v>
      </c>
      <c r="U200" s="30">
        <v>0.30716055631637573</v>
      </c>
      <c r="V200" s="22">
        <v>10.578887939453125</v>
      </c>
      <c r="W200" s="30">
        <v>3.4716941881924868E-3</v>
      </c>
      <c r="X200" s="31">
        <v>7.9762330055236816</v>
      </c>
      <c r="Y200" s="32">
        <v>-50.349235534667969</v>
      </c>
      <c r="Z200" s="32">
        <v>207.81950378417969</v>
      </c>
      <c r="AA200" s="22">
        <v>4.771512508392334</v>
      </c>
      <c r="AB200" s="33">
        <v>16.524999618530273</v>
      </c>
    </row>
    <row r="201" spans="1:28" x14ac:dyDescent="0.2">
      <c r="A201" s="20">
        <v>45979.811780810189</v>
      </c>
      <c r="B201" s="21">
        <v>1.1549999713897705</v>
      </c>
      <c r="C201" s="22">
        <v>20.59306526184082</v>
      </c>
      <c r="D201" s="23">
        <v>3.5999999046325684</v>
      </c>
      <c r="E201" s="23">
        <v>50.161935724318027</v>
      </c>
      <c r="F201" s="23">
        <v>-66.461269464343786</v>
      </c>
      <c r="G201" s="23">
        <v>50.161940241961929</v>
      </c>
      <c r="H201" s="23">
        <v>-66.461267828196725</v>
      </c>
      <c r="I201" s="23">
        <v>0.50250738859176636</v>
      </c>
      <c r="J201" s="23">
        <v>0.11691029369831085</v>
      </c>
      <c r="K201" s="24">
        <v>0.96807700395584106</v>
      </c>
      <c r="L201" s="20">
        <v>25569.002751064814</v>
      </c>
      <c r="M201" s="22">
        <v>4.771512508392334</v>
      </c>
      <c r="N201" s="25">
        <v>27112.763671875</v>
      </c>
      <c r="O201" s="25">
        <v>44183.796875</v>
      </c>
      <c r="P201" s="26">
        <v>27.443145751953125</v>
      </c>
      <c r="Q201" s="27">
        <v>36.882999420166016</v>
      </c>
      <c r="R201" s="28">
        <v>1.0217121839523315</v>
      </c>
      <c r="S201" s="29">
        <v>28.71946907043457</v>
      </c>
      <c r="T201" s="22">
        <v>11.102630615234375</v>
      </c>
      <c r="U201" s="30">
        <v>0.30716055631637573</v>
      </c>
      <c r="V201" s="22">
        <v>10.578887939453125</v>
      </c>
      <c r="W201" s="30">
        <v>3.4716941881924868E-3</v>
      </c>
      <c r="X201" s="31">
        <v>7.9762330055236816</v>
      </c>
      <c r="Y201" s="32">
        <v>-50.349235534667969</v>
      </c>
      <c r="Z201" s="32">
        <v>207.81950378417969</v>
      </c>
      <c r="AA201" s="22">
        <v>4.771512508392334</v>
      </c>
      <c r="AB201" s="33">
        <v>16.524999618530273</v>
      </c>
    </row>
    <row r="202" spans="1:28" x14ac:dyDescent="0.2">
      <c r="A202" s="20">
        <v>45979.811792476852</v>
      </c>
      <c r="B202" s="21">
        <v>1.0850000381469727</v>
      </c>
      <c r="C202" s="22">
        <v>20.59306526184082</v>
      </c>
      <c r="D202" s="23">
        <v>4.8000001907348633</v>
      </c>
      <c r="E202" s="23">
        <v>50.161935724318027</v>
      </c>
      <c r="F202" s="23">
        <v>-66.461269464343786</v>
      </c>
      <c r="G202" s="23">
        <v>50.161940094487996</v>
      </c>
      <c r="H202" s="23">
        <v>-66.461266629094311</v>
      </c>
      <c r="I202" s="23">
        <v>0.48610356450080872</v>
      </c>
      <c r="J202" s="23">
        <v>0.20259173214435577</v>
      </c>
      <c r="K202" s="24">
        <v>0.96807700395584106</v>
      </c>
      <c r="L202" s="20">
        <v>25569.002762719909</v>
      </c>
      <c r="M202" s="22">
        <v>4.771512508392334</v>
      </c>
      <c r="N202" s="25">
        <v>27112.763671875</v>
      </c>
      <c r="O202" s="25">
        <v>44183.796875</v>
      </c>
      <c r="P202" s="26">
        <v>27.443145751953125</v>
      </c>
      <c r="Q202" s="27">
        <v>36.882999420166016</v>
      </c>
      <c r="R202" s="28">
        <v>1.0217121839523315</v>
      </c>
      <c r="S202" s="29">
        <v>28.71946907043457</v>
      </c>
      <c r="T202" s="22">
        <v>11.102630615234375</v>
      </c>
      <c r="U202" s="30">
        <v>0.30716055631637573</v>
      </c>
      <c r="V202" s="22">
        <v>10.578887939453125</v>
      </c>
      <c r="W202" s="30">
        <v>3.4716941881924868E-3</v>
      </c>
      <c r="X202" s="31">
        <v>7.9762330055236816</v>
      </c>
      <c r="Y202" s="32">
        <v>-50.349235534667969</v>
      </c>
      <c r="Z202" s="32">
        <v>207.81950378417969</v>
      </c>
      <c r="AA202" s="22">
        <v>4.771512508392334</v>
      </c>
      <c r="AB202" s="33">
        <v>16.524999618530273</v>
      </c>
    </row>
    <row r="203" spans="1:28" x14ac:dyDescent="0.2">
      <c r="A203" s="20">
        <v>45979.811804108795</v>
      </c>
      <c r="B203" s="21">
        <v>1.0260000228881836</v>
      </c>
      <c r="C203" s="22">
        <v>20.59306526184082</v>
      </c>
      <c r="D203" s="23">
        <v>6</v>
      </c>
      <c r="E203" s="23">
        <v>50.161935724318027</v>
      </c>
      <c r="F203" s="23">
        <v>-66.461269464343786</v>
      </c>
      <c r="G203" s="23">
        <v>50.161940119741885</v>
      </c>
      <c r="H203" s="23">
        <v>-66.461266135680717</v>
      </c>
      <c r="I203" s="23">
        <v>0.48891261219978333</v>
      </c>
      <c r="J203" s="23">
        <v>0.23784841597080231</v>
      </c>
      <c r="K203" s="24">
        <v>0.96807700395584106</v>
      </c>
      <c r="L203" s="20">
        <v>25569.002774351851</v>
      </c>
      <c r="M203" s="22">
        <v>4.771512508392334</v>
      </c>
      <c r="N203" s="25">
        <v>27112.763671875</v>
      </c>
      <c r="O203" s="25">
        <v>44183.796875</v>
      </c>
      <c r="P203" s="26">
        <v>27.443145751953125</v>
      </c>
      <c r="Q203" s="27">
        <v>36.882999420166016</v>
      </c>
      <c r="R203" s="28">
        <v>1.0217121839523315</v>
      </c>
      <c r="S203" s="29">
        <v>28.71946907043457</v>
      </c>
      <c r="T203" s="22">
        <v>11.102630615234375</v>
      </c>
      <c r="U203" s="30">
        <v>0.30716055631637573</v>
      </c>
      <c r="V203" s="22">
        <v>10.578887939453125</v>
      </c>
      <c r="W203" s="30">
        <v>3.4716941881924868E-3</v>
      </c>
      <c r="X203" s="31">
        <v>7.9762330055236816</v>
      </c>
      <c r="Y203" s="32">
        <v>-50.349235534667969</v>
      </c>
      <c r="Z203" s="32">
        <v>207.81950378417969</v>
      </c>
      <c r="AA203" s="22">
        <v>4.771512508392334</v>
      </c>
      <c r="AB203" s="33">
        <v>16.524999618530273</v>
      </c>
    </row>
    <row r="204" spans="1:28" x14ac:dyDescent="0.2">
      <c r="A204" s="20">
        <v>45979.811815717592</v>
      </c>
      <c r="B204" s="21">
        <v>0.97600001096725464</v>
      </c>
      <c r="C204" s="22">
        <v>19.934209823608398</v>
      </c>
      <c r="D204" s="23">
        <v>6.4000000953674316</v>
      </c>
      <c r="E204" s="23">
        <v>50.161935724318027</v>
      </c>
      <c r="F204" s="23">
        <v>-66.461269464343786</v>
      </c>
      <c r="G204" s="23">
        <v>50.161939895598074</v>
      </c>
      <c r="H204" s="23">
        <v>-66.461265225543443</v>
      </c>
      <c r="I204" s="23">
        <v>0.46398058533668518</v>
      </c>
      <c r="J204" s="23">
        <v>0.30288195610046387</v>
      </c>
      <c r="K204" s="24">
        <v>0.96807700395584106</v>
      </c>
      <c r="L204" s="20">
        <v>25569.002785960649</v>
      </c>
      <c r="M204" s="22">
        <v>4.771512508392334</v>
      </c>
      <c r="N204" s="25">
        <v>27112.763671875</v>
      </c>
      <c r="O204" s="25">
        <v>44183.796875</v>
      </c>
      <c r="P204" s="26">
        <v>27.443145751953125</v>
      </c>
      <c r="Q204" s="27">
        <v>36.882999420166016</v>
      </c>
      <c r="R204" s="28">
        <v>1.0217121839523315</v>
      </c>
      <c r="S204" s="29">
        <v>28.71946907043457</v>
      </c>
      <c r="T204" s="22">
        <v>11.102630615234375</v>
      </c>
      <c r="U204" s="30">
        <v>0.30716055631637573</v>
      </c>
      <c r="V204" s="22">
        <v>10.578887939453125</v>
      </c>
      <c r="W204" s="30">
        <v>3.4716941881924868E-3</v>
      </c>
      <c r="X204" s="31">
        <v>7.9762330055236816</v>
      </c>
      <c r="Y204" s="32">
        <v>-50.349235534667969</v>
      </c>
      <c r="Z204" s="32">
        <v>207.81950378417969</v>
      </c>
      <c r="AA204" s="22">
        <v>4.771512508392334</v>
      </c>
      <c r="AB204" s="33">
        <v>16.524999618530273</v>
      </c>
    </row>
    <row r="205" spans="1:28" x14ac:dyDescent="0.2">
      <c r="A205" s="20">
        <v>45979.811827337966</v>
      </c>
      <c r="B205" s="21">
        <v>0.94999998807907104</v>
      </c>
      <c r="C205" s="22">
        <v>19.934209823608398</v>
      </c>
      <c r="D205" s="23">
        <v>5.5</v>
      </c>
      <c r="E205" s="23">
        <v>50.161935724318027</v>
      </c>
      <c r="F205" s="23">
        <v>-66.461269464343786</v>
      </c>
      <c r="G205" s="23">
        <v>50.161939936128555</v>
      </c>
      <c r="H205" s="23">
        <v>-66.461265158249532</v>
      </c>
      <c r="I205" s="23">
        <v>0.4684889018535614</v>
      </c>
      <c r="J205" s="23">
        <v>0.30769041180610657</v>
      </c>
      <c r="K205" s="24">
        <v>0.96807700395584106</v>
      </c>
      <c r="L205" s="20">
        <v>25569.002797592591</v>
      </c>
      <c r="M205" s="22">
        <v>4.771512508392334</v>
      </c>
      <c r="N205" s="25">
        <v>27112.763671875</v>
      </c>
      <c r="O205" s="25">
        <v>44183.796875</v>
      </c>
      <c r="P205" s="26">
        <v>27.443145751953125</v>
      </c>
      <c r="Q205" s="27">
        <v>36.882999420166016</v>
      </c>
      <c r="R205" s="28">
        <v>1.0217121839523315</v>
      </c>
      <c r="S205" s="29">
        <v>28.71946907043457</v>
      </c>
      <c r="T205" s="22">
        <v>11.102630615234375</v>
      </c>
      <c r="U205" s="30">
        <v>0.30716055631637573</v>
      </c>
      <c r="V205" s="22">
        <v>10.578887939453125</v>
      </c>
      <c r="W205" s="30">
        <v>3.4716941881924868E-3</v>
      </c>
      <c r="X205" s="31">
        <v>7.9762330055236816</v>
      </c>
      <c r="Y205" s="32">
        <v>-50.349235534667969</v>
      </c>
      <c r="Z205" s="32">
        <v>207.81950378417969</v>
      </c>
      <c r="AA205" s="22">
        <v>4.771512508392334</v>
      </c>
      <c r="AB205" s="33">
        <v>16.524999618530273</v>
      </c>
    </row>
    <row r="206" spans="1:28" x14ac:dyDescent="0.2">
      <c r="A206" s="20">
        <v>45979.811838981484</v>
      </c>
      <c r="B206" s="21">
        <v>0.95200002193450928</v>
      </c>
      <c r="C206" s="22">
        <v>19.934209823608398</v>
      </c>
      <c r="D206" s="23">
        <v>5.9000000953674316</v>
      </c>
      <c r="E206" s="23">
        <v>50.161935724318027</v>
      </c>
      <c r="F206" s="23">
        <v>-66.461269464343786</v>
      </c>
      <c r="G206" s="23">
        <v>50.161939941153783</v>
      </c>
      <c r="H206" s="23">
        <v>-66.461264930239295</v>
      </c>
      <c r="I206" s="23">
        <v>0.46904784440994263</v>
      </c>
      <c r="J206" s="23">
        <v>0.32398280501365662</v>
      </c>
      <c r="K206" s="24">
        <v>0.96807700395584106</v>
      </c>
      <c r="L206" s="20">
        <v>25569.00280923611</v>
      </c>
      <c r="M206" s="22">
        <v>4.6704587936401367</v>
      </c>
      <c r="N206" s="25">
        <v>27391.669921875</v>
      </c>
      <c r="O206" s="25">
        <v>44779.16015625</v>
      </c>
      <c r="P206" s="26">
        <v>27.833349227905273</v>
      </c>
      <c r="Q206" s="27">
        <v>36.507450103759766</v>
      </c>
      <c r="R206" s="28">
        <v>1.0220305919647217</v>
      </c>
      <c r="S206" s="29">
        <v>29.106454849243164</v>
      </c>
      <c r="T206" s="22">
        <v>10.55047607421875</v>
      </c>
      <c r="U206" s="30">
        <v>0.28783291578292847</v>
      </c>
      <c r="V206" s="22">
        <v>10.14215087890625</v>
      </c>
      <c r="W206" s="30">
        <v>5.4865255951881409E-3</v>
      </c>
      <c r="X206" s="31">
        <v>8.0099287033081055</v>
      </c>
      <c r="Y206" s="32">
        <v>-52.189826965332031</v>
      </c>
      <c r="Z206" s="32">
        <v>206.78477478027344</v>
      </c>
      <c r="AA206" s="22">
        <v>4.6704587936401367</v>
      </c>
      <c r="AB206" s="33">
        <v>16.48900032043457</v>
      </c>
    </row>
    <row r="207" spans="1:28" x14ac:dyDescent="0.2">
      <c r="A207" s="20">
        <v>45979.811850613427</v>
      </c>
      <c r="B207" s="21">
        <v>0.96100002527236938</v>
      </c>
      <c r="C207" s="22">
        <v>19.934209823608398</v>
      </c>
      <c r="D207" s="23">
        <v>8.3000001907348633</v>
      </c>
      <c r="E207" s="23">
        <v>50.161935724318027</v>
      </c>
      <c r="F207" s="23">
        <v>-66.461269464343786</v>
      </c>
      <c r="G207" s="23">
        <v>50.161939885581553</v>
      </c>
      <c r="H207" s="23">
        <v>-66.461264183988803</v>
      </c>
      <c r="I207" s="23">
        <v>0.46286645531654358</v>
      </c>
      <c r="J207" s="23">
        <v>0.37730586528778076</v>
      </c>
      <c r="K207" s="24">
        <v>0.96807700395584106</v>
      </c>
      <c r="L207" s="20">
        <v>25569.002820868056</v>
      </c>
      <c r="M207" s="22">
        <v>4.6704587936401367</v>
      </c>
      <c r="N207" s="25">
        <v>27391.669921875</v>
      </c>
      <c r="O207" s="25">
        <v>44779.16015625</v>
      </c>
      <c r="P207" s="26">
        <v>27.833349227905273</v>
      </c>
      <c r="Q207" s="27">
        <v>36.507450103759766</v>
      </c>
      <c r="R207" s="28">
        <v>1.0220305919647217</v>
      </c>
      <c r="S207" s="29">
        <v>29.106454849243164</v>
      </c>
      <c r="T207" s="22">
        <v>10.55047607421875</v>
      </c>
      <c r="U207" s="30">
        <v>0.28783291578292847</v>
      </c>
      <c r="V207" s="22">
        <v>10.14215087890625</v>
      </c>
      <c r="W207" s="30">
        <v>5.4865255951881409E-3</v>
      </c>
      <c r="X207" s="31">
        <v>8.0099287033081055</v>
      </c>
      <c r="Y207" s="32">
        <v>-52.189826965332031</v>
      </c>
      <c r="Z207" s="32">
        <v>206.78477478027344</v>
      </c>
      <c r="AA207" s="22">
        <v>4.6704587936401367</v>
      </c>
      <c r="AB207" s="33">
        <v>16.48900032043457</v>
      </c>
    </row>
    <row r="208" spans="1:28" x14ac:dyDescent="0.2">
      <c r="A208" s="20">
        <v>45979.811862291666</v>
      </c>
      <c r="B208" s="21">
        <v>1.0019999742507935</v>
      </c>
      <c r="C208" s="22">
        <v>19.934209823608398</v>
      </c>
      <c r="D208" s="23">
        <v>5.5</v>
      </c>
      <c r="E208" s="23">
        <v>50.161935724318027</v>
      </c>
      <c r="F208" s="23">
        <v>-66.461269464343786</v>
      </c>
      <c r="G208" s="23">
        <v>50.161939742721415</v>
      </c>
      <c r="H208" s="23">
        <v>-66.46126353756901</v>
      </c>
      <c r="I208" s="23">
        <v>0.44697579741477966</v>
      </c>
      <c r="J208" s="23">
        <v>0.42349556088447571</v>
      </c>
      <c r="K208" s="24">
        <v>0.96740472316741943</v>
      </c>
      <c r="L208" s="20">
        <v>25569.002832534723</v>
      </c>
      <c r="M208" s="22">
        <v>4.6704587936401367</v>
      </c>
      <c r="N208" s="25">
        <v>27391.669921875</v>
      </c>
      <c r="O208" s="25">
        <v>44779.16015625</v>
      </c>
      <c r="P208" s="26">
        <v>27.833349227905273</v>
      </c>
      <c r="Q208" s="27">
        <v>36.507450103759766</v>
      </c>
      <c r="R208" s="28">
        <v>1.0220305919647217</v>
      </c>
      <c r="S208" s="29">
        <v>29.106454849243164</v>
      </c>
      <c r="T208" s="22">
        <v>10.55047607421875</v>
      </c>
      <c r="U208" s="30">
        <v>0.28783291578292847</v>
      </c>
      <c r="V208" s="22">
        <v>10.14215087890625</v>
      </c>
      <c r="W208" s="30">
        <v>5.4865255951881409E-3</v>
      </c>
      <c r="X208" s="31">
        <v>8.0099287033081055</v>
      </c>
      <c r="Y208" s="32">
        <v>-52.189826965332031</v>
      </c>
      <c r="Z208" s="32">
        <v>206.78477478027344</v>
      </c>
      <c r="AA208" s="22">
        <v>4.6704587936401367</v>
      </c>
      <c r="AB208" s="33">
        <v>16.48900032043457</v>
      </c>
    </row>
    <row r="209" spans="1:28" x14ac:dyDescent="0.2">
      <c r="A209" s="20">
        <v>45979.811873946761</v>
      </c>
      <c r="B209" s="21">
        <v>1.0049999952316284</v>
      </c>
      <c r="C209" s="22">
        <v>19.433900833129883</v>
      </c>
      <c r="D209" s="23">
        <v>7</v>
      </c>
      <c r="E209" s="23">
        <v>50.161935724318027</v>
      </c>
      <c r="F209" s="23">
        <v>-66.461269464343786</v>
      </c>
      <c r="G209" s="23">
        <v>50.161939752897851</v>
      </c>
      <c r="H209" s="23">
        <v>-66.461262671709406</v>
      </c>
      <c r="I209" s="23">
        <v>0.44810774922370911</v>
      </c>
      <c r="J209" s="23">
        <v>0.48536524176597595</v>
      </c>
      <c r="K209" s="24">
        <v>0.96740472316741943</v>
      </c>
      <c r="L209" s="20">
        <v>25569.002844189814</v>
      </c>
      <c r="M209" s="22">
        <v>4.6704587936401367</v>
      </c>
      <c r="N209" s="25">
        <v>27391.669921875</v>
      </c>
      <c r="O209" s="25">
        <v>44779.16015625</v>
      </c>
      <c r="P209" s="26">
        <v>27.833349227905273</v>
      </c>
      <c r="Q209" s="27">
        <v>36.507450103759766</v>
      </c>
      <c r="R209" s="28">
        <v>1.0220305919647217</v>
      </c>
      <c r="S209" s="29">
        <v>29.106454849243164</v>
      </c>
      <c r="T209" s="22">
        <v>10.55047607421875</v>
      </c>
      <c r="U209" s="30">
        <v>0.28783291578292847</v>
      </c>
      <c r="V209" s="22">
        <v>10.14215087890625</v>
      </c>
      <c r="W209" s="30">
        <v>5.4865255951881409E-3</v>
      </c>
      <c r="X209" s="31">
        <v>8.0099287033081055</v>
      </c>
      <c r="Y209" s="32">
        <v>-52.189826965332031</v>
      </c>
      <c r="Z209" s="32">
        <v>206.78477478027344</v>
      </c>
      <c r="AA209" s="22">
        <v>4.6704587936401367</v>
      </c>
      <c r="AB209" s="33">
        <v>16.48900032043457</v>
      </c>
    </row>
    <row r="210" spans="1:28" x14ac:dyDescent="0.2">
      <c r="A210" s="20">
        <v>45979.811885601855</v>
      </c>
      <c r="B210" s="21">
        <v>1.0110000371932983</v>
      </c>
      <c r="C210" s="22">
        <v>19.433900833129883</v>
      </c>
      <c r="D210" s="23">
        <v>6.3000001907348633</v>
      </c>
      <c r="E210" s="23">
        <v>50.161935724318027</v>
      </c>
      <c r="F210" s="23">
        <v>-66.461269464343786</v>
      </c>
      <c r="G210" s="23">
        <v>50.161939716587128</v>
      </c>
      <c r="H210" s="23">
        <v>-66.46126323097252</v>
      </c>
      <c r="I210" s="23">
        <v>0.44406881928443909</v>
      </c>
      <c r="J210" s="23">
        <v>0.44540330767631531</v>
      </c>
      <c r="K210" s="24">
        <v>0.96740472316741943</v>
      </c>
      <c r="L210" s="20">
        <v>25569.002855856481</v>
      </c>
      <c r="M210" s="22">
        <v>4.6704587936401367</v>
      </c>
      <c r="N210" s="25">
        <v>27391.669921875</v>
      </c>
      <c r="O210" s="25">
        <v>44779.16015625</v>
      </c>
      <c r="P210" s="26">
        <v>27.833349227905273</v>
      </c>
      <c r="Q210" s="27">
        <v>36.507450103759766</v>
      </c>
      <c r="R210" s="28">
        <v>1.0220305919647217</v>
      </c>
      <c r="S210" s="29">
        <v>29.106454849243164</v>
      </c>
      <c r="T210" s="22">
        <v>10.55047607421875</v>
      </c>
      <c r="U210" s="30">
        <v>0.28783291578292847</v>
      </c>
      <c r="V210" s="22">
        <v>10.14215087890625</v>
      </c>
      <c r="W210" s="30">
        <v>5.4865255951881409E-3</v>
      </c>
      <c r="X210" s="31">
        <v>8.0099287033081055</v>
      </c>
      <c r="Y210" s="32">
        <v>-52.189826965332031</v>
      </c>
      <c r="Z210" s="32">
        <v>206.78477478027344</v>
      </c>
      <c r="AA210" s="22">
        <v>4.6704587936401367</v>
      </c>
      <c r="AB210" s="33">
        <v>16.48900032043457</v>
      </c>
    </row>
    <row r="211" spans="1:28" x14ac:dyDescent="0.2">
      <c r="A211" s="20">
        <v>45979.811897222222</v>
      </c>
      <c r="B211" s="21">
        <v>1.003000020980835</v>
      </c>
      <c r="C211" s="22">
        <v>19.433900833129883</v>
      </c>
      <c r="D211" s="23">
        <v>6.5</v>
      </c>
      <c r="E211" s="23">
        <v>50.161935724318027</v>
      </c>
      <c r="F211" s="23">
        <v>-66.461269464343786</v>
      </c>
      <c r="G211" s="23">
        <v>50.16193978089828</v>
      </c>
      <c r="H211" s="23">
        <v>-66.461262359093013</v>
      </c>
      <c r="I211" s="23">
        <v>0.45122230052947998</v>
      </c>
      <c r="J211" s="23">
        <v>0.50770312547683716</v>
      </c>
      <c r="K211" s="24">
        <v>0.96740472316741943</v>
      </c>
      <c r="L211" s="20">
        <v>25569.002867476851</v>
      </c>
      <c r="M211" s="22">
        <v>4.6704587936401367</v>
      </c>
      <c r="N211" s="25">
        <v>27391.669921875</v>
      </c>
      <c r="O211" s="25">
        <v>44779.16015625</v>
      </c>
      <c r="P211" s="26">
        <v>27.833349227905273</v>
      </c>
      <c r="Q211" s="27">
        <v>36.507450103759766</v>
      </c>
      <c r="R211" s="28">
        <v>1.0220305919647217</v>
      </c>
      <c r="S211" s="29">
        <v>29.106454849243164</v>
      </c>
      <c r="T211" s="22">
        <v>10.55047607421875</v>
      </c>
      <c r="U211" s="30">
        <v>0.28783291578292847</v>
      </c>
      <c r="V211" s="22">
        <v>10.14215087890625</v>
      </c>
      <c r="W211" s="30">
        <v>5.4865255951881409E-3</v>
      </c>
      <c r="X211" s="31">
        <v>8.0099287033081055</v>
      </c>
      <c r="Y211" s="32">
        <v>-52.189826965332031</v>
      </c>
      <c r="Z211" s="32">
        <v>206.78477478027344</v>
      </c>
      <c r="AA211" s="22">
        <v>4.6704587936401367</v>
      </c>
      <c r="AB211" s="33">
        <v>16.48900032043457</v>
      </c>
    </row>
    <row r="212" spans="1:28" x14ac:dyDescent="0.2">
      <c r="A212" s="20">
        <v>45979.81190883102</v>
      </c>
      <c r="B212" s="21">
        <v>1.0140000581741333</v>
      </c>
      <c r="C212" s="22">
        <v>19.433900833129883</v>
      </c>
      <c r="D212" s="23">
        <v>6.0999999046325684</v>
      </c>
      <c r="E212" s="23">
        <v>50.161935724318027</v>
      </c>
      <c r="F212" s="23">
        <v>-66.461269464343786</v>
      </c>
      <c r="G212" s="23">
        <v>50.161939914055722</v>
      </c>
      <c r="H212" s="23">
        <v>-66.461262235024407</v>
      </c>
      <c r="I212" s="23">
        <v>0.4660336971282959</v>
      </c>
      <c r="J212" s="23">
        <v>0.51656842231750488</v>
      </c>
      <c r="K212" s="24">
        <v>0.96740472316741943</v>
      </c>
      <c r="L212" s="20">
        <v>25569.002879074073</v>
      </c>
      <c r="M212" s="22">
        <v>4.66741943359375</v>
      </c>
      <c r="N212" s="25">
        <v>27314.953125</v>
      </c>
      <c r="O212" s="25">
        <v>44657.98046875</v>
      </c>
      <c r="P212" s="26">
        <v>27.749980926513672</v>
      </c>
      <c r="Q212" s="27">
        <v>36.6099853515625</v>
      </c>
      <c r="R212" s="28">
        <v>1.0219649076461792</v>
      </c>
      <c r="S212" s="29">
        <v>29.027687072753906</v>
      </c>
      <c r="T212" s="22">
        <v>10.192596435546875</v>
      </c>
      <c r="U212" s="30">
        <v>0.27938824892044067</v>
      </c>
      <c r="V212" s="22">
        <v>9.822296142578125</v>
      </c>
      <c r="W212" s="30">
        <v>4.0781749412417412E-3</v>
      </c>
      <c r="X212" s="31">
        <v>8.0369071960449219</v>
      </c>
      <c r="Y212" s="32">
        <v>-53.677558898925781</v>
      </c>
      <c r="Z212" s="32">
        <v>205.26365661621094</v>
      </c>
      <c r="AA212" s="22">
        <v>4.66741943359375</v>
      </c>
      <c r="AB212" s="33">
        <v>16.479999542236328</v>
      </c>
    </row>
    <row r="213" spans="1:28" x14ac:dyDescent="0.2">
      <c r="A213" s="20">
        <v>45979.811920486114</v>
      </c>
      <c r="B213" s="21">
        <v>1.0080000162124634</v>
      </c>
      <c r="C213" s="22">
        <v>19.433900833129883</v>
      </c>
      <c r="D213" s="23">
        <v>6.5999999046325684</v>
      </c>
      <c r="E213" s="23">
        <v>50.161935724318027</v>
      </c>
      <c r="F213" s="23">
        <v>-66.461269464343786</v>
      </c>
      <c r="G213" s="23">
        <v>50.161939792319004</v>
      </c>
      <c r="H213" s="23">
        <v>-66.461261599212222</v>
      </c>
      <c r="I213" s="23">
        <v>0.45249265432357788</v>
      </c>
      <c r="J213" s="23">
        <v>0.56200015544891357</v>
      </c>
      <c r="K213" s="24">
        <v>0.96673256158828735</v>
      </c>
      <c r="L213" s="20">
        <v>25569.002890729167</v>
      </c>
      <c r="M213" s="22">
        <v>4.66741943359375</v>
      </c>
      <c r="N213" s="25">
        <v>27314.953125</v>
      </c>
      <c r="O213" s="25">
        <v>44657.98046875</v>
      </c>
      <c r="P213" s="26">
        <v>27.749980926513672</v>
      </c>
      <c r="Q213" s="27">
        <v>36.6099853515625</v>
      </c>
      <c r="R213" s="28">
        <v>1.0219649076461792</v>
      </c>
      <c r="S213" s="29">
        <v>29.027687072753906</v>
      </c>
      <c r="T213" s="22">
        <v>10.192596435546875</v>
      </c>
      <c r="U213" s="30">
        <v>0.27938824892044067</v>
      </c>
      <c r="V213" s="22">
        <v>9.822296142578125</v>
      </c>
      <c r="W213" s="30">
        <v>4.0781749412417412E-3</v>
      </c>
      <c r="X213" s="31">
        <v>8.0369071960449219</v>
      </c>
      <c r="Y213" s="32">
        <v>-53.677558898925781</v>
      </c>
      <c r="Z213" s="32">
        <v>205.26365661621094</v>
      </c>
      <c r="AA213" s="22">
        <v>4.66741943359375</v>
      </c>
      <c r="AB213" s="33">
        <v>16.479999542236328</v>
      </c>
    </row>
    <row r="214" spans="1:28" x14ac:dyDescent="0.2">
      <c r="A214" s="20">
        <v>45979.811932129633</v>
      </c>
      <c r="B214" s="21">
        <v>1.0190000534057617</v>
      </c>
      <c r="C214" s="22">
        <v>18.838497161865234</v>
      </c>
      <c r="D214" s="23">
        <v>5.9000000953674316</v>
      </c>
      <c r="E214" s="23">
        <v>50.161935724318027</v>
      </c>
      <c r="F214" s="23">
        <v>-66.461269464343786</v>
      </c>
      <c r="G214" s="23">
        <v>50.161939798901422</v>
      </c>
      <c r="H214" s="23">
        <v>-66.46126186697974</v>
      </c>
      <c r="I214" s="23">
        <v>0.45322483777999878</v>
      </c>
      <c r="J214" s="23">
        <v>0.54286688566207886</v>
      </c>
      <c r="K214" s="24">
        <v>0.96673256158828735</v>
      </c>
      <c r="L214" s="20">
        <v>25569.002902372686</v>
      </c>
      <c r="M214" s="22">
        <v>4.66741943359375</v>
      </c>
      <c r="N214" s="25">
        <v>27314.953125</v>
      </c>
      <c r="O214" s="25">
        <v>44657.98046875</v>
      </c>
      <c r="P214" s="26">
        <v>27.749980926513672</v>
      </c>
      <c r="Q214" s="27">
        <v>36.6099853515625</v>
      </c>
      <c r="R214" s="28">
        <v>1.0219649076461792</v>
      </c>
      <c r="S214" s="29">
        <v>29.027687072753906</v>
      </c>
      <c r="T214" s="22">
        <v>10.192596435546875</v>
      </c>
      <c r="U214" s="30">
        <v>0.27938824892044067</v>
      </c>
      <c r="V214" s="22">
        <v>9.822296142578125</v>
      </c>
      <c r="W214" s="30">
        <v>4.0781749412417412E-3</v>
      </c>
      <c r="X214" s="31">
        <v>8.0369071960449219</v>
      </c>
      <c r="Y214" s="32">
        <v>-53.677558898925781</v>
      </c>
      <c r="Z214" s="32">
        <v>205.26365661621094</v>
      </c>
      <c r="AA214" s="22">
        <v>4.66741943359375</v>
      </c>
      <c r="AB214" s="33">
        <v>16.479999542236328</v>
      </c>
    </row>
    <row r="215" spans="1:28" x14ac:dyDescent="0.2">
      <c r="A215" s="20">
        <v>45979.81194378472</v>
      </c>
      <c r="B215" s="21">
        <v>1.0089999437332153</v>
      </c>
      <c r="C215" s="22">
        <v>18.838497161865234</v>
      </c>
      <c r="D215" s="23">
        <v>7.4000000953674316</v>
      </c>
      <c r="E215" s="23">
        <v>50.161935724318027</v>
      </c>
      <c r="F215" s="23">
        <v>-66.461269464343786</v>
      </c>
      <c r="G215" s="23">
        <v>50.161939717283026</v>
      </c>
      <c r="H215" s="23">
        <v>-66.461261161347551</v>
      </c>
      <c r="I215" s="23">
        <v>0.44414624571800232</v>
      </c>
      <c r="J215" s="23">
        <v>0.59328758716583252</v>
      </c>
      <c r="K215" s="24">
        <v>0.96673256158828735</v>
      </c>
      <c r="L215" s="20">
        <v>25569.002914039353</v>
      </c>
      <c r="M215" s="22">
        <v>4.66741943359375</v>
      </c>
      <c r="N215" s="25">
        <v>27314.953125</v>
      </c>
      <c r="O215" s="25">
        <v>44657.98046875</v>
      </c>
      <c r="P215" s="26">
        <v>27.749980926513672</v>
      </c>
      <c r="Q215" s="27">
        <v>36.6099853515625</v>
      </c>
      <c r="R215" s="28">
        <v>1.0219649076461792</v>
      </c>
      <c r="S215" s="29">
        <v>29.027687072753906</v>
      </c>
      <c r="T215" s="22">
        <v>10.192596435546875</v>
      </c>
      <c r="U215" s="30">
        <v>0.27938824892044067</v>
      </c>
      <c r="V215" s="22">
        <v>9.822296142578125</v>
      </c>
      <c r="W215" s="30">
        <v>4.0781749412417412E-3</v>
      </c>
      <c r="X215" s="31">
        <v>8.0369071960449219</v>
      </c>
      <c r="Y215" s="32">
        <v>-53.677558898925781</v>
      </c>
      <c r="Z215" s="32">
        <v>205.26365661621094</v>
      </c>
      <c r="AA215" s="22">
        <v>4.66741943359375</v>
      </c>
      <c r="AB215" s="33">
        <v>16.479999542236328</v>
      </c>
    </row>
    <row r="216" spans="1:28" x14ac:dyDescent="0.2">
      <c r="A216" s="20">
        <v>45979.811955439814</v>
      </c>
      <c r="B216" s="21">
        <v>1.0130000114440918</v>
      </c>
      <c r="C216" s="22">
        <v>18.838497161865234</v>
      </c>
      <c r="D216" s="23">
        <v>5.0999999046325684</v>
      </c>
      <c r="E216" s="23">
        <v>50.161935724318027</v>
      </c>
      <c r="F216" s="23">
        <v>-66.461269464343786</v>
      </c>
      <c r="G216" s="23">
        <v>50.161939576401451</v>
      </c>
      <c r="H216" s="23">
        <v>-66.461261691237254</v>
      </c>
      <c r="I216" s="23">
        <v>0.42847567796707153</v>
      </c>
      <c r="J216" s="23">
        <v>0.55542451143264771</v>
      </c>
      <c r="K216" s="24">
        <v>0.96673256158828735</v>
      </c>
      <c r="L216" s="20">
        <v>25569.002925682871</v>
      </c>
      <c r="M216" s="22">
        <v>4.66741943359375</v>
      </c>
      <c r="N216" s="25">
        <v>27314.953125</v>
      </c>
      <c r="O216" s="25">
        <v>44657.98046875</v>
      </c>
      <c r="P216" s="26">
        <v>27.749980926513672</v>
      </c>
      <c r="Q216" s="27">
        <v>36.6099853515625</v>
      </c>
      <c r="R216" s="28">
        <v>1.0219649076461792</v>
      </c>
      <c r="S216" s="29">
        <v>29.027687072753906</v>
      </c>
      <c r="T216" s="22">
        <v>10.192596435546875</v>
      </c>
      <c r="U216" s="30">
        <v>0.27938824892044067</v>
      </c>
      <c r="V216" s="22">
        <v>9.822296142578125</v>
      </c>
      <c r="W216" s="30">
        <v>4.0781749412417412E-3</v>
      </c>
      <c r="X216" s="31">
        <v>8.0369071960449219</v>
      </c>
      <c r="Y216" s="32">
        <v>-53.677558898925781</v>
      </c>
      <c r="Z216" s="32">
        <v>205.26365661621094</v>
      </c>
      <c r="AA216" s="22">
        <v>4.66741943359375</v>
      </c>
      <c r="AB216" s="33">
        <v>16.479999542236328</v>
      </c>
    </row>
    <row r="217" spans="1:28" x14ac:dyDescent="0.2">
      <c r="A217" s="20">
        <v>45979.811967106485</v>
      </c>
      <c r="B217" s="21">
        <v>1.0089999437332153</v>
      </c>
      <c r="C217" s="22">
        <v>18.838497161865234</v>
      </c>
      <c r="D217" s="23">
        <v>7</v>
      </c>
      <c r="E217" s="23">
        <v>50.161935724318027</v>
      </c>
      <c r="F217" s="23">
        <v>-66.461269464343786</v>
      </c>
      <c r="G217" s="23">
        <v>50.161939870325625</v>
      </c>
      <c r="H217" s="23">
        <v>-66.461261844376423</v>
      </c>
      <c r="I217" s="23">
        <v>0.46116951107978821</v>
      </c>
      <c r="J217" s="23">
        <v>0.54448199272155762</v>
      </c>
      <c r="K217" s="24">
        <v>0.96673256158828735</v>
      </c>
      <c r="L217" s="20">
        <v>25569.002937349538</v>
      </c>
      <c r="M217" s="22">
        <v>4.66741943359375</v>
      </c>
      <c r="N217" s="25">
        <v>27314.953125</v>
      </c>
      <c r="O217" s="25">
        <v>44657.98046875</v>
      </c>
      <c r="P217" s="26">
        <v>27.749980926513672</v>
      </c>
      <c r="Q217" s="27">
        <v>36.6099853515625</v>
      </c>
      <c r="R217" s="28">
        <v>1.0219649076461792</v>
      </c>
      <c r="S217" s="29">
        <v>29.027687072753906</v>
      </c>
      <c r="T217" s="22">
        <v>10.192596435546875</v>
      </c>
      <c r="U217" s="30">
        <v>0.27938824892044067</v>
      </c>
      <c r="V217" s="22">
        <v>9.822296142578125</v>
      </c>
      <c r="W217" s="30">
        <v>4.0781749412417412E-3</v>
      </c>
      <c r="X217" s="31">
        <v>8.0369071960449219</v>
      </c>
      <c r="Y217" s="32">
        <v>-53.677558898925781</v>
      </c>
      <c r="Z217" s="32">
        <v>205.26365661621094</v>
      </c>
      <c r="AA217" s="22">
        <v>4.66741943359375</v>
      </c>
      <c r="AB217" s="33">
        <v>16.479999542236328</v>
      </c>
    </row>
    <row r="218" spans="1:28" x14ac:dyDescent="0.2">
      <c r="A218" s="20">
        <v>45979.811978750004</v>
      </c>
      <c r="B218" s="21">
        <v>1.0190000534057617</v>
      </c>
      <c r="C218" s="22">
        <v>18.838497161865234</v>
      </c>
      <c r="D218" s="23">
        <v>5.3000001907348633</v>
      </c>
      <c r="E218" s="23">
        <v>50.161935724318027</v>
      </c>
      <c r="F218" s="23">
        <v>-66.461269464343786</v>
      </c>
      <c r="G218" s="23">
        <v>50.161939795115941</v>
      </c>
      <c r="H218" s="23">
        <v>-66.461262118892776</v>
      </c>
      <c r="I218" s="23">
        <v>0.45280376076698303</v>
      </c>
      <c r="J218" s="23">
        <v>0.52486652135848999</v>
      </c>
      <c r="K218" s="24">
        <v>0.96673256158828735</v>
      </c>
      <c r="L218" s="20">
        <v>25569.002949004629</v>
      </c>
      <c r="M218" s="22">
        <v>4.66741943359375</v>
      </c>
      <c r="N218" s="25">
        <v>27314.953125</v>
      </c>
      <c r="O218" s="25">
        <v>44657.98046875</v>
      </c>
      <c r="P218" s="26">
        <v>27.749980926513672</v>
      </c>
      <c r="Q218" s="27">
        <v>36.6099853515625</v>
      </c>
      <c r="R218" s="28">
        <v>1.0219649076461792</v>
      </c>
      <c r="S218" s="29">
        <v>29.027687072753906</v>
      </c>
      <c r="T218" s="22">
        <v>10.192596435546875</v>
      </c>
      <c r="U218" s="30">
        <v>0.27938824892044067</v>
      </c>
      <c r="V218" s="22">
        <v>9.822296142578125</v>
      </c>
      <c r="W218" s="30">
        <v>4.0781749412417412E-3</v>
      </c>
      <c r="X218" s="31">
        <v>8.0369071960449219</v>
      </c>
      <c r="Y218" s="32">
        <v>-53.677558898925781</v>
      </c>
      <c r="Z218" s="32">
        <v>205.26365661621094</v>
      </c>
      <c r="AA218" s="22">
        <v>4.66741943359375</v>
      </c>
      <c r="AB218" s="33">
        <v>16.479999542236328</v>
      </c>
    </row>
    <row r="219" spans="1:28" x14ac:dyDescent="0.2">
      <c r="A219" s="20">
        <v>45979.811990405091</v>
      </c>
      <c r="B219" s="21">
        <v>1.0219999551773071</v>
      </c>
      <c r="C219" s="22">
        <v>18.310924530029297</v>
      </c>
      <c r="D219" s="23">
        <v>6.6999998092651367</v>
      </c>
      <c r="E219" s="23">
        <v>50.161935724318027</v>
      </c>
      <c r="F219" s="23">
        <v>-66.461269464343786</v>
      </c>
      <c r="G219" s="23">
        <v>50.161939948470085</v>
      </c>
      <c r="H219" s="23">
        <v>-66.461262061951018</v>
      </c>
      <c r="I219" s="23">
        <v>0.46986168622970581</v>
      </c>
      <c r="J219" s="23">
        <v>0.52893531322479248</v>
      </c>
      <c r="K219" s="24">
        <v>0.96673256158828735</v>
      </c>
      <c r="L219" s="20">
        <v>25569.002960648148</v>
      </c>
      <c r="M219" s="22">
        <v>4.5110960006713867</v>
      </c>
      <c r="N219" s="25">
        <v>27328.677734375</v>
      </c>
      <c r="O219" s="25">
        <v>44899.59375</v>
      </c>
      <c r="P219" s="26">
        <v>27.88868522644043</v>
      </c>
      <c r="Q219" s="27">
        <v>36.591598510742188</v>
      </c>
      <c r="R219" s="28">
        <v>1.0220892429351807</v>
      </c>
      <c r="S219" s="29">
        <v>29.184736251831055</v>
      </c>
      <c r="T219" s="22">
        <v>9.93182373046875</v>
      </c>
      <c r="U219" s="30">
        <v>0.29048022627830505</v>
      </c>
      <c r="V219" s="22">
        <v>9.568084716796875</v>
      </c>
      <c r="W219" s="30">
        <v>5.5272215977311134E-3</v>
      </c>
      <c r="X219" s="31">
        <v>8.063054084777832</v>
      </c>
      <c r="Y219" s="32">
        <v>-55.088996887207031</v>
      </c>
      <c r="Z219" s="32">
        <v>203.81884765625</v>
      </c>
      <c r="AA219" s="22">
        <v>4.5110960006713867</v>
      </c>
      <c r="AB219" s="33">
        <v>16.49799919128418</v>
      </c>
    </row>
    <row r="220" spans="1:28" x14ac:dyDescent="0.2">
      <c r="A220" s="20">
        <v>45979.812002060185</v>
      </c>
      <c r="B220" s="21">
        <v>1.0249999761581421</v>
      </c>
      <c r="C220" s="22">
        <v>18.310924530029297</v>
      </c>
      <c r="D220" s="23">
        <v>5.4000000953674316</v>
      </c>
      <c r="E220" s="23">
        <v>50.161935724318027</v>
      </c>
      <c r="F220" s="23">
        <v>-66.461269464343786</v>
      </c>
      <c r="G220" s="23">
        <v>50.161939743033443</v>
      </c>
      <c r="H220" s="23">
        <v>-66.461261364440276</v>
      </c>
      <c r="I220" s="23">
        <v>0.44701051712036133</v>
      </c>
      <c r="J220" s="23">
        <v>0.57877570390701294</v>
      </c>
      <c r="K220" s="24">
        <v>0.96673256158828735</v>
      </c>
      <c r="L220" s="20">
        <v>25569.002972303242</v>
      </c>
      <c r="M220" s="22">
        <v>4.5110960006713867</v>
      </c>
      <c r="N220" s="25">
        <v>27328.677734375</v>
      </c>
      <c r="O220" s="25">
        <v>44899.59375</v>
      </c>
      <c r="P220" s="26">
        <v>27.88868522644043</v>
      </c>
      <c r="Q220" s="27">
        <v>36.591598510742188</v>
      </c>
      <c r="R220" s="28">
        <v>1.0220892429351807</v>
      </c>
      <c r="S220" s="29">
        <v>29.184736251831055</v>
      </c>
      <c r="T220" s="22">
        <v>9.93182373046875</v>
      </c>
      <c r="U220" s="30">
        <v>0.29048022627830505</v>
      </c>
      <c r="V220" s="22">
        <v>9.568084716796875</v>
      </c>
      <c r="W220" s="30">
        <v>5.5272215977311134E-3</v>
      </c>
      <c r="X220" s="31">
        <v>8.063054084777832</v>
      </c>
      <c r="Y220" s="32">
        <v>-55.088996887207031</v>
      </c>
      <c r="Z220" s="32">
        <v>203.81884765625</v>
      </c>
      <c r="AA220" s="22">
        <v>4.5110960006713867</v>
      </c>
      <c r="AB220" s="33">
        <v>16.49799919128418</v>
      </c>
    </row>
    <row r="221" spans="1:28" x14ac:dyDescent="0.2">
      <c r="A221" s="20">
        <v>45979.812013750001</v>
      </c>
      <c r="B221" s="21">
        <v>1.0249999761581421</v>
      </c>
      <c r="C221" s="22">
        <v>18.310924530029297</v>
      </c>
      <c r="D221" s="23">
        <v>6.4000000953674316</v>
      </c>
      <c r="E221" s="23">
        <v>50.161935724318027</v>
      </c>
      <c r="F221" s="23">
        <v>-66.461269464343786</v>
      </c>
      <c r="G221" s="23">
        <v>50.161939705899371</v>
      </c>
      <c r="H221" s="23">
        <v>-66.46126191846713</v>
      </c>
      <c r="I221" s="23">
        <v>0.44288000464439392</v>
      </c>
      <c r="J221" s="23">
        <v>0.53918790817260742</v>
      </c>
      <c r="K221" s="24">
        <v>0.96673256158828735</v>
      </c>
      <c r="L221" s="20">
        <v>25569.00298400463</v>
      </c>
      <c r="M221" s="22">
        <v>4.5110960006713867</v>
      </c>
      <c r="N221" s="25">
        <v>27328.677734375</v>
      </c>
      <c r="O221" s="25">
        <v>44899.59375</v>
      </c>
      <c r="P221" s="26">
        <v>27.88868522644043</v>
      </c>
      <c r="Q221" s="27">
        <v>36.591598510742188</v>
      </c>
      <c r="R221" s="28">
        <v>1.0220892429351807</v>
      </c>
      <c r="S221" s="29">
        <v>29.184736251831055</v>
      </c>
      <c r="T221" s="22">
        <v>9.93182373046875</v>
      </c>
      <c r="U221" s="30">
        <v>0.29048022627830505</v>
      </c>
      <c r="V221" s="22">
        <v>9.568084716796875</v>
      </c>
      <c r="W221" s="30">
        <v>5.5272215977311134E-3</v>
      </c>
      <c r="X221" s="31">
        <v>8.063054084777832</v>
      </c>
      <c r="Y221" s="32">
        <v>-55.088996887207031</v>
      </c>
      <c r="Z221" s="32">
        <v>203.81884765625</v>
      </c>
      <c r="AA221" s="22">
        <v>4.5110960006713867</v>
      </c>
      <c r="AB221" s="33">
        <v>16.49799919128418</v>
      </c>
    </row>
    <row r="222" spans="1:28" x14ac:dyDescent="0.2">
      <c r="A222" s="20">
        <v>45979.812025381943</v>
      </c>
      <c r="B222" s="21">
        <v>1.0349999666213989</v>
      </c>
      <c r="C222" s="22">
        <v>18.310924530029297</v>
      </c>
      <c r="D222" s="23">
        <v>5.1999998092651367</v>
      </c>
      <c r="E222" s="23">
        <v>50.161935724318027</v>
      </c>
      <c r="F222" s="23">
        <v>-66.461269464343786</v>
      </c>
      <c r="G222" s="23">
        <v>50.16193962926625</v>
      </c>
      <c r="H222" s="23">
        <v>-66.461261716375702</v>
      </c>
      <c r="I222" s="23">
        <v>0.43435594439506531</v>
      </c>
      <c r="J222" s="23">
        <v>0.55362826585769653</v>
      </c>
      <c r="K222" s="24">
        <v>0.96673256158828735</v>
      </c>
      <c r="L222" s="20">
        <v>25569.002995636572</v>
      </c>
      <c r="M222" s="22">
        <v>4.5110960006713867</v>
      </c>
      <c r="N222" s="25">
        <v>27328.677734375</v>
      </c>
      <c r="O222" s="25">
        <v>44899.59375</v>
      </c>
      <c r="P222" s="26">
        <v>27.88868522644043</v>
      </c>
      <c r="Q222" s="27">
        <v>36.591598510742188</v>
      </c>
      <c r="R222" s="28">
        <v>1.0220892429351807</v>
      </c>
      <c r="S222" s="29">
        <v>29.184736251831055</v>
      </c>
      <c r="T222" s="22">
        <v>9.93182373046875</v>
      </c>
      <c r="U222" s="30">
        <v>0.29048022627830505</v>
      </c>
      <c r="V222" s="22">
        <v>9.568084716796875</v>
      </c>
      <c r="W222" s="30">
        <v>5.5272215977311134E-3</v>
      </c>
      <c r="X222" s="31">
        <v>8.063054084777832</v>
      </c>
      <c r="Y222" s="32">
        <v>-55.088996887207031</v>
      </c>
      <c r="Z222" s="32">
        <v>203.81884765625</v>
      </c>
      <c r="AA222" s="22">
        <v>4.5110960006713867</v>
      </c>
      <c r="AB222" s="33">
        <v>16.49799919128418</v>
      </c>
    </row>
    <row r="223" spans="1:28" x14ac:dyDescent="0.2">
      <c r="A223" s="20">
        <v>45979.812036967596</v>
      </c>
      <c r="B223" s="21">
        <v>1.1000000238418579</v>
      </c>
      <c r="C223" s="22">
        <v>18.310924530029297</v>
      </c>
      <c r="D223" s="23">
        <v>4.5</v>
      </c>
      <c r="E223" s="23">
        <v>50.161935724318027</v>
      </c>
      <c r="F223" s="23">
        <v>-66.461269464343786</v>
      </c>
      <c r="G223" s="23">
        <v>50.161941419913042</v>
      </c>
      <c r="H223" s="23">
        <v>-66.46126174221466</v>
      </c>
      <c r="I223" s="23">
        <v>0.63353347778320313</v>
      </c>
      <c r="J223" s="23">
        <v>0.55178195238113403</v>
      </c>
      <c r="K223" s="24">
        <v>0.9660603404045105</v>
      </c>
      <c r="L223" s="20">
        <v>25569.003007210649</v>
      </c>
      <c r="M223" s="22">
        <v>4.5110960006713867</v>
      </c>
      <c r="N223" s="25">
        <v>27328.677734375</v>
      </c>
      <c r="O223" s="25">
        <v>44899.59375</v>
      </c>
      <c r="P223" s="26">
        <v>27.88868522644043</v>
      </c>
      <c r="Q223" s="27">
        <v>36.591598510742188</v>
      </c>
      <c r="R223" s="28">
        <v>1.0220892429351807</v>
      </c>
      <c r="S223" s="29">
        <v>29.184736251831055</v>
      </c>
      <c r="T223" s="22">
        <v>9.93182373046875</v>
      </c>
      <c r="U223" s="30">
        <v>0.29048022627830505</v>
      </c>
      <c r="V223" s="22">
        <v>9.568084716796875</v>
      </c>
      <c r="W223" s="30">
        <v>5.5272215977311134E-3</v>
      </c>
      <c r="X223" s="31">
        <v>8.063054084777832</v>
      </c>
      <c r="Y223" s="32">
        <v>-55.088996887207031</v>
      </c>
      <c r="Z223" s="32">
        <v>203.81884765625</v>
      </c>
      <c r="AA223" s="22">
        <v>4.5110960006713867</v>
      </c>
      <c r="AB223" s="33">
        <v>16.49799919128418</v>
      </c>
    </row>
    <row r="224" spans="1:28" x14ac:dyDescent="0.2">
      <c r="A224" s="20">
        <v>45979.812048622684</v>
      </c>
      <c r="B224" s="21">
        <v>1.1540000438690186</v>
      </c>
      <c r="C224" s="22">
        <v>17.675905227661133</v>
      </c>
      <c r="D224" s="23">
        <v>4.9000000953674316</v>
      </c>
      <c r="E224" s="23">
        <v>50.161935724318027</v>
      </c>
      <c r="F224" s="23">
        <v>-66.461269464343786</v>
      </c>
      <c r="G224" s="23">
        <v>50.161945919436661</v>
      </c>
      <c r="H224" s="23">
        <v>-66.46125981907575</v>
      </c>
      <c r="I224" s="23">
        <v>1.1340253353118896</v>
      </c>
      <c r="J224" s="23">
        <v>0.68919903039932251</v>
      </c>
      <c r="K224" s="24">
        <v>0.9660603404045105</v>
      </c>
      <c r="L224" s="20">
        <v>25569.00301886574</v>
      </c>
      <c r="M224" s="22">
        <v>4.5110960006713867</v>
      </c>
      <c r="N224" s="25">
        <v>27328.677734375</v>
      </c>
      <c r="O224" s="25">
        <v>44899.59375</v>
      </c>
      <c r="P224" s="26">
        <v>27.88868522644043</v>
      </c>
      <c r="Q224" s="27">
        <v>36.591598510742188</v>
      </c>
      <c r="R224" s="28">
        <v>1.0220892429351807</v>
      </c>
      <c r="S224" s="29">
        <v>29.184736251831055</v>
      </c>
      <c r="T224" s="22">
        <v>9.93182373046875</v>
      </c>
      <c r="U224" s="30">
        <v>0.29048022627830505</v>
      </c>
      <c r="V224" s="22">
        <v>9.568084716796875</v>
      </c>
      <c r="W224" s="30">
        <v>5.5272215977311134E-3</v>
      </c>
      <c r="X224" s="31">
        <v>8.063054084777832</v>
      </c>
      <c r="Y224" s="32">
        <v>-55.088996887207031</v>
      </c>
      <c r="Z224" s="32">
        <v>203.81884765625</v>
      </c>
      <c r="AA224" s="22">
        <v>4.5110960006713867</v>
      </c>
      <c r="AB224" s="33">
        <v>16.49799919128418</v>
      </c>
    </row>
    <row r="225" spans="1:28" x14ac:dyDescent="0.2">
      <c r="A225" s="20">
        <v>45979.812060266202</v>
      </c>
      <c r="B225" s="21">
        <v>1.1690000295639038</v>
      </c>
      <c r="C225" s="22">
        <v>17.675905227661133</v>
      </c>
      <c r="D225" s="23">
        <v>4.0999999046325684</v>
      </c>
      <c r="E225" s="23">
        <v>50.161935724318027</v>
      </c>
      <c r="F225" s="23">
        <v>-66.461269464343786</v>
      </c>
      <c r="G225" s="23">
        <v>50.161950979690488</v>
      </c>
      <c r="H225" s="23">
        <v>-66.461258275397483</v>
      </c>
      <c r="I225" s="23">
        <v>1.6968884468078613</v>
      </c>
      <c r="J225" s="23">
        <v>0.79950195550918579</v>
      </c>
      <c r="K225" s="24">
        <v>0.9660603404045105</v>
      </c>
      <c r="L225" s="20">
        <v>25569.003030520835</v>
      </c>
      <c r="M225" s="22">
        <v>4.5110960006713867</v>
      </c>
      <c r="N225" s="25">
        <v>27328.677734375</v>
      </c>
      <c r="O225" s="25">
        <v>44899.59375</v>
      </c>
      <c r="P225" s="26">
        <v>27.88868522644043</v>
      </c>
      <c r="Q225" s="27">
        <v>36.591598510742188</v>
      </c>
      <c r="R225" s="28">
        <v>1.0220892429351807</v>
      </c>
      <c r="S225" s="29">
        <v>29.184736251831055</v>
      </c>
      <c r="T225" s="22">
        <v>9.93182373046875</v>
      </c>
      <c r="U225" s="30">
        <v>0.29048022627830505</v>
      </c>
      <c r="V225" s="22">
        <v>9.568084716796875</v>
      </c>
      <c r="W225" s="30">
        <v>5.5272215977311134E-3</v>
      </c>
      <c r="X225" s="31">
        <v>8.063054084777832</v>
      </c>
      <c r="Y225" s="32">
        <v>-55.088996887207031</v>
      </c>
      <c r="Z225" s="32">
        <v>203.81884765625</v>
      </c>
      <c r="AA225" s="22">
        <v>4.5110960006713867</v>
      </c>
      <c r="AB225" s="33">
        <v>16.49799919128418</v>
      </c>
    </row>
    <row r="226" spans="1:28" x14ac:dyDescent="0.2">
      <c r="A226" s="20">
        <v>45979.812071898152</v>
      </c>
      <c r="B226" s="21">
        <v>1.1829999685287476</v>
      </c>
      <c r="C226" s="22">
        <v>17.675905227661133</v>
      </c>
      <c r="D226" s="23">
        <v>6.1999998092651367</v>
      </c>
      <c r="E226" s="23">
        <v>50.161935724318027</v>
      </c>
      <c r="F226" s="23">
        <v>-66.461269464343786</v>
      </c>
      <c r="G226" s="23">
        <v>50.161956207769393</v>
      </c>
      <c r="H226" s="23">
        <v>-66.461256507950893</v>
      </c>
      <c r="I226" s="23">
        <v>2.278419017791748</v>
      </c>
      <c r="J226" s="23">
        <v>0.92579406499862671</v>
      </c>
      <c r="K226" s="24">
        <v>0.9660603404045105</v>
      </c>
      <c r="L226" s="20">
        <v>25569.003042141205</v>
      </c>
      <c r="M226" s="22">
        <v>4.5110960006713867</v>
      </c>
      <c r="N226" s="25">
        <v>27328.677734375</v>
      </c>
      <c r="O226" s="25">
        <v>44899.59375</v>
      </c>
      <c r="P226" s="26">
        <v>27.88868522644043</v>
      </c>
      <c r="Q226" s="27">
        <v>36.591598510742188</v>
      </c>
      <c r="R226" s="28">
        <v>1.0220892429351807</v>
      </c>
      <c r="S226" s="29">
        <v>29.184736251831055</v>
      </c>
      <c r="T226" s="22">
        <v>9.93182373046875</v>
      </c>
      <c r="U226" s="30">
        <v>0.29048022627830505</v>
      </c>
      <c r="V226" s="22">
        <v>9.568084716796875</v>
      </c>
      <c r="W226" s="30">
        <v>5.5272215977311134E-3</v>
      </c>
      <c r="X226" s="31">
        <v>8.063054084777832</v>
      </c>
      <c r="Y226" s="32">
        <v>-55.088996887207031</v>
      </c>
      <c r="Z226" s="32">
        <v>203.81884765625</v>
      </c>
      <c r="AA226" s="22">
        <v>4.5110960006713867</v>
      </c>
      <c r="AB226" s="33">
        <v>16.49799919128418</v>
      </c>
    </row>
    <row r="227" spans="1:28" x14ac:dyDescent="0.2">
      <c r="A227" s="20">
        <v>45979.812083506942</v>
      </c>
      <c r="B227" s="21">
        <v>1.1629999876022339</v>
      </c>
      <c r="C227" s="22">
        <v>17.675905227661133</v>
      </c>
      <c r="D227" s="23">
        <v>6.0999999046325684</v>
      </c>
      <c r="E227" s="23">
        <v>50.161935724318027</v>
      </c>
      <c r="F227" s="23">
        <v>-66.461269464343786</v>
      </c>
      <c r="G227" s="23">
        <v>50.161961317432528</v>
      </c>
      <c r="H227" s="23">
        <v>-66.461255919148002</v>
      </c>
      <c r="I227" s="23">
        <v>2.8467781543731689</v>
      </c>
      <c r="J227" s="23">
        <v>0.96786665916442871</v>
      </c>
      <c r="K227" s="24">
        <v>0.9660603404045105</v>
      </c>
      <c r="L227" s="20">
        <v>25569.003053761575</v>
      </c>
      <c r="M227" s="22">
        <v>4.5110960006713867</v>
      </c>
      <c r="N227" s="25">
        <v>27328.677734375</v>
      </c>
      <c r="O227" s="25">
        <v>44899.59375</v>
      </c>
      <c r="P227" s="26">
        <v>27.88868522644043</v>
      </c>
      <c r="Q227" s="27">
        <v>36.591598510742188</v>
      </c>
      <c r="R227" s="28">
        <v>1.0220892429351807</v>
      </c>
      <c r="S227" s="29">
        <v>29.184736251831055</v>
      </c>
      <c r="T227" s="22">
        <v>9.93182373046875</v>
      </c>
      <c r="U227" s="30">
        <v>0.29048022627830505</v>
      </c>
      <c r="V227" s="22">
        <v>9.568084716796875</v>
      </c>
      <c r="W227" s="30">
        <v>5.5272215977311134E-3</v>
      </c>
      <c r="X227" s="31">
        <v>8.063054084777832</v>
      </c>
      <c r="Y227" s="32">
        <v>-55.088996887207031</v>
      </c>
      <c r="Z227" s="32">
        <v>203.81884765625</v>
      </c>
      <c r="AA227" s="22">
        <v>4.5110960006713867</v>
      </c>
      <c r="AB227" s="33">
        <v>16.49799919128418</v>
      </c>
    </row>
    <row r="228" spans="1:28" x14ac:dyDescent="0.2">
      <c r="A228" s="20">
        <v>45979.812095162037</v>
      </c>
      <c r="B228" s="21">
        <v>1.1100000143051147</v>
      </c>
      <c r="C228" s="22">
        <v>17.675905227661133</v>
      </c>
      <c r="D228" s="23">
        <v>6.8000001907348633</v>
      </c>
      <c r="E228" s="23">
        <v>50.161935724318027</v>
      </c>
      <c r="F228" s="23">
        <v>-66.461269464343786</v>
      </c>
      <c r="G228" s="23">
        <v>50.161966145011142</v>
      </c>
      <c r="H228" s="23">
        <v>-66.461254645480679</v>
      </c>
      <c r="I228" s="23">
        <v>3.3837602138519287</v>
      </c>
      <c r="J228" s="23">
        <v>1.0588759183883667</v>
      </c>
      <c r="K228" s="24">
        <v>0.96538811922073364</v>
      </c>
      <c r="L228" s="20">
        <v>25569.003065405093</v>
      </c>
      <c r="M228" s="22">
        <v>4.395291805267334</v>
      </c>
      <c r="N228" s="25">
        <v>27345.390625</v>
      </c>
      <c r="O228" s="25">
        <v>45090.91796875</v>
      </c>
      <c r="P228" s="26">
        <v>27.999471664428711</v>
      </c>
      <c r="Q228" s="27">
        <v>36.569232940673828</v>
      </c>
      <c r="R228" s="28">
        <v>1.0221875905990601</v>
      </c>
      <c r="S228" s="29">
        <v>29.309097290039063</v>
      </c>
      <c r="T228" s="22">
        <v>9.611907958984375</v>
      </c>
      <c r="U228" s="30">
        <v>0.27651172876358032</v>
      </c>
      <c r="V228" s="22">
        <v>9.258148193359375</v>
      </c>
      <c r="W228" s="30">
        <v>4.5040268450975418E-3</v>
      </c>
      <c r="X228" s="31">
        <v>8.0926284790039063</v>
      </c>
      <c r="Y228" s="32">
        <v>-56.695938110351563</v>
      </c>
      <c r="Z228" s="32">
        <v>202.04978942871094</v>
      </c>
      <c r="AA228" s="22">
        <v>4.395291805267334</v>
      </c>
      <c r="AB228" s="33">
        <v>16.389999389648438</v>
      </c>
    </row>
    <row r="229" spans="1:28" x14ac:dyDescent="0.2">
      <c r="A229" s="20">
        <v>45979.812106793979</v>
      </c>
      <c r="B229" s="21">
        <v>1.1169999837875366</v>
      </c>
      <c r="C229" s="22">
        <v>16.840539932250977</v>
      </c>
      <c r="D229" s="23">
        <v>6.1999998092651367</v>
      </c>
      <c r="E229" s="23">
        <v>50.161935724318027</v>
      </c>
      <c r="F229" s="23">
        <v>-66.461269464343786</v>
      </c>
      <c r="G229" s="23">
        <v>50.161970632667682</v>
      </c>
      <c r="H229" s="23">
        <v>-66.461252570715061</v>
      </c>
      <c r="I229" s="23">
        <v>3.882932186126709</v>
      </c>
      <c r="J229" s="23">
        <v>1.2071273326873779</v>
      </c>
      <c r="K229" s="24">
        <v>0.96538811922073364</v>
      </c>
      <c r="L229" s="20">
        <v>25569.003077037036</v>
      </c>
      <c r="M229" s="22">
        <v>4.395291805267334</v>
      </c>
      <c r="N229" s="25">
        <v>27345.390625</v>
      </c>
      <c r="O229" s="25">
        <v>45090.91796875</v>
      </c>
      <c r="P229" s="26">
        <v>27.999471664428711</v>
      </c>
      <c r="Q229" s="27">
        <v>36.569232940673828</v>
      </c>
      <c r="R229" s="28">
        <v>1.0221875905990601</v>
      </c>
      <c r="S229" s="29">
        <v>29.309097290039063</v>
      </c>
      <c r="T229" s="22">
        <v>9.611907958984375</v>
      </c>
      <c r="U229" s="30">
        <v>0.27651172876358032</v>
      </c>
      <c r="V229" s="22">
        <v>9.258148193359375</v>
      </c>
      <c r="W229" s="30">
        <v>4.5040268450975418E-3</v>
      </c>
      <c r="X229" s="31">
        <v>8.0926284790039063</v>
      </c>
      <c r="Y229" s="32">
        <v>-56.695938110351563</v>
      </c>
      <c r="Z229" s="32">
        <v>202.04978942871094</v>
      </c>
      <c r="AA229" s="22">
        <v>4.395291805267334</v>
      </c>
      <c r="AB229" s="33">
        <v>16.389999389648438</v>
      </c>
    </row>
    <row r="230" spans="1:28" x14ac:dyDescent="0.2">
      <c r="A230" s="20">
        <v>45979.812118437498</v>
      </c>
      <c r="B230" s="21">
        <v>1.1449999809265137</v>
      </c>
      <c r="C230" s="22">
        <v>16.840539932250977</v>
      </c>
      <c r="D230" s="23">
        <v>4.5</v>
      </c>
      <c r="E230" s="23">
        <v>50.161935724318027</v>
      </c>
      <c r="F230" s="23">
        <v>-66.461269464343786</v>
      </c>
      <c r="G230" s="23">
        <v>50.161975972436672</v>
      </c>
      <c r="H230" s="23">
        <v>-66.461251021083427</v>
      </c>
      <c r="I230" s="23">
        <v>4.4768862724304199</v>
      </c>
      <c r="J230" s="23">
        <v>1.3178554773330688</v>
      </c>
      <c r="K230" s="24">
        <v>0.96538811922073364</v>
      </c>
      <c r="L230" s="20">
        <v>25569.00308869213</v>
      </c>
      <c r="M230" s="22">
        <v>4.395291805267334</v>
      </c>
      <c r="N230" s="25">
        <v>27345.390625</v>
      </c>
      <c r="O230" s="25">
        <v>45090.91796875</v>
      </c>
      <c r="P230" s="26">
        <v>27.999471664428711</v>
      </c>
      <c r="Q230" s="27">
        <v>36.569232940673828</v>
      </c>
      <c r="R230" s="28">
        <v>1.0221875905990601</v>
      </c>
      <c r="S230" s="29">
        <v>29.309097290039063</v>
      </c>
      <c r="T230" s="22">
        <v>9.611907958984375</v>
      </c>
      <c r="U230" s="30">
        <v>0.27651172876358032</v>
      </c>
      <c r="V230" s="22">
        <v>9.258148193359375</v>
      </c>
      <c r="W230" s="30">
        <v>4.5040268450975418E-3</v>
      </c>
      <c r="X230" s="31">
        <v>8.0926284790039063</v>
      </c>
      <c r="Y230" s="32">
        <v>-56.695938110351563</v>
      </c>
      <c r="Z230" s="32">
        <v>202.04978942871094</v>
      </c>
      <c r="AA230" s="22">
        <v>4.395291805267334</v>
      </c>
      <c r="AB230" s="33">
        <v>16.389999389648438</v>
      </c>
    </row>
    <row r="231" spans="1:28" x14ac:dyDescent="0.2">
      <c r="A231" s="20">
        <v>45979.812130150465</v>
      </c>
      <c r="B231" s="21">
        <v>1.1710000038146973</v>
      </c>
      <c r="C231" s="22">
        <v>16.840539932250977</v>
      </c>
      <c r="D231" s="23">
        <v>1.8999999761581421</v>
      </c>
      <c r="E231" s="23">
        <v>50.161935724318027</v>
      </c>
      <c r="F231" s="23">
        <v>-66.461269464343786</v>
      </c>
      <c r="G231" s="23">
        <v>50.161981468716178</v>
      </c>
      <c r="H231" s="23">
        <v>-66.461249524042742</v>
      </c>
      <c r="I231" s="23">
        <v>5.088249683380127</v>
      </c>
      <c r="J231" s="23">
        <v>1.4248257875442505</v>
      </c>
      <c r="K231" s="24">
        <v>0.96538811922073364</v>
      </c>
      <c r="L231" s="20">
        <v>25569.003100393518</v>
      </c>
      <c r="M231" s="22">
        <v>4.395291805267334</v>
      </c>
      <c r="N231" s="25">
        <v>27345.390625</v>
      </c>
      <c r="O231" s="25">
        <v>45090.91796875</v>
      </c>
      <c r="P231" s="26">
        <v>27.999471664428711</v>
      </c>
      <c r="Q231" s="27">
        <v>36.569232940673828</v>
      </c>
      <c r="R231" s="28">
        <v>1.0221875905990601</v>
      </c>
      <c r="S231" s="29">
        <v>29.309097290039063</v>
      </c>
      <c r="T231" s="22">
        <v>9.611907958984375</v>
      </c>
      <c r="U231" s="30">
        <v>0.27651172876358032</v>
      </c>
      <c r="V231" s="22">
        <v>9.258148193359375</v>
      </c>
      <c r="W231" s="30">
        <v>4.5040268450975418E-3</v>
      </c>
      <c r="X231" s="31">
        <v>8.0926284790039063</v>
      </c>
      <c r="Y231" s="32">
        <v>-56.695938110351563</v>
      </c>
      <c r="Z231" s="32">
        <v>202.04978942871094</v>
      </c>
      <c r="AA231" s="22">
        <v>4.395291805267334</v>
      </c>
      <c r="AB231" s="33">
        <v>16.389999389648438</v>
      </c>
    </row>
    <row r="232" spans="1:28" x14ac:dyDescent="0.2">
      <c r="A232" s="20">
        <v>45979.812141805553</v>
      </c>
      <c r="B232" s="21">
        <v>1.1649999618530273</v>
      </c>
      <c r="C232" s="22">
        <v>16.840539932250977</v>
      </c>
      <c r="D232" s="23">
        <v>358.10000610351563</v>
      </c>
      <c r="E232" s="23">
        <v>50.161935724318027</v>
      </c>
      <c r="F232" s="23">
        <v>-66.461269464343786</v>
      </c>
      <c r="G232" s="23">
        <v>50.16198745541022</v>
      </c>
      <c r="H232" s="23">
        <v>-66.461248287228159</v>
      </c>
      <c r="I232" s="23">
        <v>5.7541627883911133</v>
      </c>
      <c r="J232" s="23">
        <v>1.5132015943527222</v>
      </c>
      <c r="K232" s="24">
        <v>0.96538811922073364</v>
      </c>
      <c r="L232" s="20">
        <v>25569.003112060185</v>
      </c>
      <c r="M232" s="22">
        <v>4.395291805267334</v>
      </c>
      <c r="N232" s="25">
        <v>27345.390625</v>
      </c>
      <c r="O232" s="25">
        <v>45090.91796875</v>
      </c>
      <c r="P232" s="26">
        <v>27.999471664428711</v>
      </c>
      <c r="Q232" s="27">
        <v>36.569232940673828</v>
      </c>
      <c r="R232" s="28">
        <v>1.0221875905990601</v>
      </c>
      <c r="S232" s="29">
        <v>29.309097290039063</v>
      </c>
      <c r="T232" s="22">
        <v>9.611907958984375</v>
      </c>
      <c r="U232" s="30">
        <v>0.27651172876358032</v>
      </c>
      <c r="V232" s="22">
        <v>9.258148193359375</v>
      </c>
      <c r="W232" s="30">
        <v>4.5040268450975418E-3</v>
      </c>
      <c r="X232" s="31">
        <v>8.0926284790039063</v>
      </c>
      <c r="Y232" s="32">
        <v>-56.695938110351563</v>
      </c>
      <c r="Z232" s="32">
        <v>202.04978942871094</v>
      </c>
      <c r="AA232" s="22">
        <v>4.395291805267334</v>
      </c>
      <c r="AB232" s="33">
        <v>16.389999389648438</v>
      </c>
    </row>
    <row r="233" spans="1:28" x14ac:dyDescent="0.2">
      <c r="A233" s="20">
        <v>45979.812153460647</v>
      </c>
      <c r="B233" s="21">
        <v>1.1829999685287476</v>
      </c>
      <c r="C233" s="22">
        <v>16.840539932250977</v>
      </c>
      <c r="D233" s="23">
        <v>355.60000610351563</v>
      </c>
      <c r="E233" s="23">
        <v>50.161935724318027</v>
      </c>
      <c r="F233" s="23">
        <v>-66.461269464343786</v>
      </c>
      <c r="G233" s="23">
        <v>50.161993212824882</v>
      </c>
      <c r="H233" s="23">
        <v>-66.461248028001236</v>
      </c>
      <c r="I233" s="23">
        <v>6.3945722579956055</v>
      </c>
      <c r="J233" s="23">
        <v>1.5317244529724121</v>
      </c>
      <c r="K233" s="24">
        <v>0.96471595764160156</v>
      </c>
      <c r="L233" s="20">
        <v>25569.003123703704</v>
      </c>
      <c r="M233" s="22">
        <v>4.395291805267334</v>
      </c>
      <c r="N233" s="25">
        <v>27345.390625</v>
      </c>
      <c r="O233" s="25">
        <v>45090.91796875</v>
      </c>
      <c r="P233" s="26">
        <v>27.999471664428711</v>
      </c>
      <c r="Q233" s="27">
        <v>36.569232940673828</v>
      </c>
      <c r="R233" s="28">
        <v>1.0221875905990601</v>
      </c>
      <c r="S233" s="29">
        <v>29.309097290039063</v>
      </c>
      <c r="T233" s="22">
        <v>9.611907958984375</v>
      </c>
      <c r="U233" s="30">
        <v>0.27651172876358032</v>
      </c>
      <c r="V233" s="22">
        <v>9.258148193359375</v>
      </c>
      <c r="W233" s="30">
        <v>4.5040268450975418E-3</v>
      </c>
      <c r="X233" s="31">
        <v>8.0926284790039063</v>
      </c>
      <c r="Y233" s="32">
        <v>-56.695938110351563</v>
      </c>
      <c r="Z233" s="32">
        <v>202.04978942871094</v>
      </c>
      <c r="AA233" s="22">
        <v>4.395291805267334</v>
      </c>
      <c r="AB233" s="33">
        <v>16.389999389648438</v>
      </c>
    </row>
    <row r="234" spans="1:28" x14ac:dyDescent="0.2">
      <c r="A234" s="20">
        <v>45979.812165081021</v>
      </c>
      <c r="B234" s="21">
        <v>1.1929999589920044</v>
      </c>
      <c r="C234" s="22">
        <v>16.280860900878906</v>
      </c>
      <c r="D234" s="23">
        <v>353.79998779296875</v>
      </c>
      <c r="E234" s="23">
        <v>50.161935724318027</v>
      </c>
      <c r="F234" s="23">
        <v>-66.461269464343786</v>
      </c>
      <c r="G234" s="23">
        <v>50.16199901175515</v>
      </c>
      <c r="H234" s="23">
        <v>-66.461247511253788</v>
      </c>
      <c r="I234" s="23">
        <v>7.0395998954772949</v>
      </c>
      <c r="J234" s="23">
        <v>1.5686482191085815</v>
      </c>
      <c r="K234" s="24">
        <v>0.96471595764160156</v>
      </c>
      <c r="L234" s="20">
        <v>25569.003135324074</v>
      </c>
      <c r="M234" s="22">
        <v>4.395291805267334</v>
      </c>
      <c r="N234" s="25">
        <v>27345.390625</v>
      </c>
      <c r="O234" s="25">
        <v>45090.91796875</v>
      </c>
      <c r="P234" s="26">
        <v>27.999471664428711</v>
      </c>
      <c r="Q234" s="27">
        <v>36.569232940673828</v>
      </c>
      <c r="R234" s="28">
        <v>1.0221875905990601</v>
      </c>
      <c r="S234" s="29">
        <v>29.309097290039063</v>
      </c>
      <c r="T234" s="22">
        <v>9.611907958984375</v>
      </c>
      <c r="U234" s="30">
        <v>0.27651172876358032</v>
      </c>
      <c r="V234" s="22">
        <v>9.258148193359375</v>
      </c>
      <c r="W234" s="30">
        <v>4.5040268450975418E-3</v>
      </c>
      <c r="X234" s="31">
        <v>8.0926284790039063</v>
      </c>
      <c r="Y234" s="32">
        <v>-56.695938110351563</v>
      </c>
      <c r="Z234" s="32">
        <v>202.04978942871094</v>
      </c>
      <c r="AA234" s="22">
        <v>4.395291805267334</v>
      </c>
      <c r="AB234" s="33">
        <v>16.389999389648438</v>
      </c>
    </row>
    <row r="235" spans="1:28" x14ac:dyDescent="0.2">
      <c r="A235" s="20">
        <v>45979.812176678242</v>
      </c>
      <c r="B235" s="21">
        <v>1.184999942779541</v>
      </c>
      <c r="C235" s="22">
        <v>16.280860900878906</v>
      </c>
      <c r="D235" s="23">
        <v>353.29998779296875</v>
      </c>
      <c r="E235" s="23">
        <v>50.161935724318027</v>
      </c>
      <c r="F235" s="23">
        <v>-66.461269464343786</v>
      </c>
      <c r="G235" s="23">
        <v>50.162004692746564</v>
      </c>
      <c r="H235" s="23">
        <v>-66.461247460249254</v>
      </c>
      <c r="I235" s="23">
        <v>7.6715092658996582</v>
      </c>
      <c r="J235" s="23">
        <v>1.5722924470901489</v>
      </c>
      <c r="K235" s="24">
        <v>0.96471595764160156</v>
      </c>
      <c r="L235" s="20">
        <v>25569.003146932871</v>
      </c>
      <c r="M235" s="22">
        <v>4.0631189346313477</v>
      </c>
      <c r="N235" s="25">
        <v>27392.021484375</v>
      </c>
      <c r="O235" s="25">
        <v>45645.3359375</v>
      </c>
      <c r="P235" s="26">
        <v>28.319217681884766</v>
      </c>
      <c r="Q235" s="27">
        <v>36.506980895996094</v>
      </c>
      <c r="R235" s="28">
        <v>1.0224708318710327</v>
      </c>
      <c r="S235" s="29">
        <v>29.669467926025391</v>
      </c>
      <c r="T235" s="22">
        <v>9.3380126953125</v>
      </c>
      <c r="U235" s="30">
        <v>0.27558320760726929</v>
      </c>
      <c r="V235" s="22">
        <v>8.945831298828125</v>
      </c>
      <c r="W235" s="30">
        <v>4.5067295432090759E-3</v>
      </c>
      <c r="X235" s="31">
        <v>8.1069412231445313</v>
      </c>
      <c r="Y235" s="32">
        <v>-57.415962219238281</v>
      </c>
      <c r="Z235" s="32">
        <v>200.82431030273438</v>
      </c>
      <c r="AA235" s="22">
        <v>4.0631189346313477</v>
      </c>
      <c r="AB235" s="33">
        <v>16.344999313354492</v>
      </c>
    </row>
    <row r="236" spans="1:28" x14ac:dyDescent="0.2">
      <c r="A236" s="20">
        <v>45979.812188298609</v>
      </c>
      <c r="B236" s="21">
        <v>1.1799999475479126</v>
      </c>
      <c r="C236" s="22">
        <v>16.280860900878906</v>
      </c>
      <c r="D236" s="23">
        <v>355.5</v>
      </c>
      <c r="E236" s="23">
        <v>50.161935724318027</v>
      </c>
      <c r="F236" s="23">
        <v>-66.461269464343786</v>
      </c>
      <c r="G236" s="23">
        <v>50.162010061203738</v>
      </c>
      <c r="H236" s="23">
        <v>-66.461247654089888</v>
      </c>
      <c r="I236" s="23">
        <v>8.2686548233032227</v>
      </c>
      <c r="J236" s="23">
        <v>1.5584415197372437</v>
      </c>
      <c r="K236" s="24">
        <v>0.96471595764160156</v>
      </c>
      <c r="L236" s="20">
        <v>25569.003158553242</v>
      </c>
      <c r="M236" s="22">
        <v>4.0631189346313477</v>
      </c>
      <c r="N236" s="25">
        <v>27392.021484375</v>
      </c>
      <c r="O236" s="25">
        <v>45645.3359375</v>
      </c>
      <c r="P236" s="26">
        <v>28.319217681884766</v>
      </c>
      <c r="Q236" s="27">
        <v>36.506980895996094</v>
      </c>
      <c r="R236" s="28">
        <v>1.0224708318710327</v>
      </c>
      <c r="S236" s="29">
        <v>29.669467926025391</v>
      </c>
      <c r="T236" s="22">
        <v>9.3380126953125</v>
      </c>
      <c r="U236" s="30">
        <v>0.27558320760726929</v>
      </c>
      <c r="V236" s="22">
        <v>8.945831298828125</v>
      </c>
      <c r="W236" s="30">
        <v>4.5067295432090759E-3</v>
      </c>
      <c r="X236" s="31">
        <v>8.1069412231445313</v>
      </c>
      <c r="Y236" s="32">
        <v>-57.415962219238281</v>
      </c>
      <c r="Z236" s="32">
        <v>200.82431030273438</v>
      </c>
      <c r="AA236" s="22">
        <v>4.0631189346313477</v>
      </c>
      <c r="AB236" s="33">
        <v>16.344999313354492</v>
      </c>
    </row>
    <row r="237" spans="1:28" x14ac:dyDescent="0.2">
      <c r="A237" s="20">
        <v>45979.812199918983</v>
      </c>
      <c r="B237" s="21">
        <v>1.1610000133514404</v>
      </c>
      <c r="C237" s="22">
        <v>16.280860900878906</v>
      </c>
      <c r="D237" s="23">
        <v>359.20001220703125</v>
      </c>
      <c r="E237" s="23">
        <v>50.161935724318027</v>
      </c>
      <c r="F237" s="23">
        <v>-66.461269464343786</v>
      </c>
      <c r="G237" s="23">
        <v>50.162015059059385</v>
      </c>
      <c r="H237" s="23">
        <v>-66.461247668345152</v>
      </c>
      <c r="I237" s="23">
        <v>8.8245763778686523</v>
      </c>
      <c r="J237" s="23">
        <v>1.5574227571487427</v>
      </c>
      <c r="K237" s="24">
        <v>0.96471595764160156</v>
      </c>
      <c r="L237" s="20">
        <v>25569.003170162036</v>
      </c>
      <c r="M237" s="22">
        <v>4.0631189346313477</v>
      </c>
      <c r="N237" s="25">
        <v>27392.021484375</v>
      </c>
      <c r="O237" s="25">
        <v>45645.3359375</v>
      </c>
      <c r="P237" s="26">
        <v>28.319217681884766</v>
      </c>
      <c r="Q237" s="27">
        <v>36.506980895996094</v>
      </c>
      <c r="R237" s="28">
        <v>1.0224708318710327</v>
      </c>
      <c r="S237" s="29">
        <v>29.669467926025391</v>
      </c>
      <c r="T237" s="22">
        <v>9.3380126953125</v>
      </c>
      <c r="U237" s="30">
        <v>0.27558320760726929</v>
      </c>
      <c r="V237" s="22">
        <v>8.945831298828125</v>
      </c>
      <c r="W237" s="30">
        <v>4.5067295432090759E-3</v>
      </c>
      <c r="X237" s="31">
        <v>8.1069412231445313</v>
      </c>
      <c r="Y237" s="32">
        <v>-57.415962219238281</v>
      </c>
      <c r="Z237" s="32">
        <v>200.82431030273438</v>
      </c>
      <c r="AA237" s="22">
        <v>4.0631189346313477</v>
      </c>
      <c r="AB237" s="33">
        <v>16.344999313354492</v>
      </c>
    </row>
    <row r="238" spans="1:28" x14ac:dyDescent="0.2">
      <c r="A238" s="20">
        <v>45979.812211539349</v>
      </c>
      <c r="B238" s="21">
        <v>1.1740000247955322</v>
      </c>
      <c r="C238" s="22">
        <v>15.752499580383301</v>
      </c>
      <c r="D238" s="23">
        <v>0.69999998807907104</v>
      </c>
      <c r="E238" s="23">
        <v>50.161935724318027</v>
      </c>
      <c r="F238" s="23">
        <v>-66.461269464343786</v>
      </c>
      <c r="G238" s="23">
        <v>50.162020344684429</v>
      </c>
      <c r="H238" s="23">
        <v>-66.461246681744839</v>
      </c>
      <c r="I238" s="23">
        <v>9.4125080108642578</v>
      </c>
      <c r="J238" s="23">
        <v>1.6279196739196777</v>
      </c>
      <c r="K238" s="24">
        <v>0.96337157487869263</v>
      </c>
      <c r="L238" s="20">
        <v>25569.003181793982</v>
      </c>
      <c r="M238" s="22">
        <v>4.0631189346313477</v>
      </c>
      <c r="N238" s="25">
        <v>27392.021484375</v>
      </c>
      <c r="O238" s="25">
        <v>45645.3359375</v>
      </c>
      <c r="P238" s="26">
        <v>28.319217681884766</v>
      </c>
      <c r="Q238" s="27">
        <v>36.506980895996094</v>
      </c>
      <c r="R238" s="28">
        <v>1.0224708318710327</v>
      </c>
      <c r="S238" s="29">
        <v>29.669467926025391</v>
      </c>
      <c r="T238" s="22">
        <v>9.3380126953125</v>
      </c>
      <c r="U238" s="30">
        <v>0.27558320760726929</v>
      </c>
      <c r="V238" s="22">
        <v>8.945831298828125</v>
      </c>
      <c r="W238" s="30">
        <v>4.5067295432090759E-3</v>
      </c>
      <c r="X238" s="31">
        <v>8.1069412231445313</v>
      </c>
      <c r="Y238" s="32">
        <v>-57.415962219238281</v>
      </c>
      <c r="Z238" s="32">
        <v>200.82431030273438</v>
      </c>
      <c r="AA238" s="22">
        <v>4.0631189346313477</v>
      </c>
      <c r="AB238" s="33">
        <v>16.344999313354492</v>
      </c>
    </row>
    <row r="239" spans="1:28" x14ac:dyDescent="0.2">
      <c r="A239" s="20">
        <v>45979.812223171299</v>
      </c>
      <c r="B239" s="21">
        <v>1.1779999732971191</v>
      </c>
      <c r="C239" s="22">
        <v>15.752499580383301</v>
      </c>
      <c r="D239" s="23">
        <v>2.5</v>
      </c>
      <c r="E239" s="23">
        <v>50.161935724318027</v>
      </c>
      <c r="F239" s="23">
        <v>-66.461269464343786</v>
      </c>
      <c r="G239" s="23">
        <v>50.162025668938561</v>
      </c>
      <c r="H239" s="23">
        <v>-66.461245836387448</v>
      </c>
      <c r="I239" s="23">
        <v>10.00473690032959</v>
      </c>
      <c r="J239" s="23">
        <v>1.6883240938186646</v>
      </c>
      <c r="K239" s="24">
        <v>0.96337157487869263</v>
      </c>
      <c r="L239" s="20">
        <v>25569.003193425924</v>
      </c>
      <c r="M239" s="22">
        <v>4.0631189346313477</v>
      </c>
      <c r="N239" s="25">
        <v>27392.021484375</v>
      </c>
      <c r="O239" s="25">
        <v>45645.3359375</v>
      </c>
      <c r="P239" s="26">
        <v>28.319217681884766</v>
      </c>
      <c r="Q239" s="27">
        <v>36.506980895996094</v>
      </c>
      <c r="R239" s="28">
        <v>1.0224708318710327</v>
      </c>
      <c r="S239" s="29">
        <v>29.669467926025391</v>
      </c>
      <c r="T239" s="22">
        <v>9.3380126953125</v>
      </c>
      <c r="U239" s="30">
        <v>0.27558320760726929</v>
      </c>
      <c r="V239" s="22">
        <v>8.945831298828125</v>
      </c>
      <c r="W239" s="30">
        <v>4.5067295432090759E-3</v>
      </c>
      <c r="X239" s="31">
        <v>8.1069412231445313</v>
      </c>
      <c r="Y239" s="32">
        <v>-57.415962219238281</v>
      </c>
      <c r="Z239" s="32">
        <v>200.82431030273438</v>
      </c>
      <c r="AA239" s="22">
        <v>4.0631189346313477</v>
      </c>
      <c r="AB239" s="33">
        <v>16.344999313354492</v>
      </c>
    </row>
    <row r="240" spans="1:28" x14ac:dyDescent="0.2">
      <c r="A240" s="20">
        <v>45979.812234814817</v>
      </c>
      <c r="B240" s="21">
        <v>1.187999963760376</v>
      </c>
      <c r="C240" s="22">
        <v>15.752499580383301</v>
      </c>
      <c r="D240" s="23">
        <v>5.1999998092651367</v>
      </c>
      <c r="E240" s="23">
        <v>50.161935724318027</v>
      </c>
      <c r="F240" s="23">
        <v>-66.461269464343786</v>
      </c>
      <c r="G240" s="23">
        <v>50.162030863064864</v>
      </c>
      <c r="H240" s="23">
        <v>-66.461244710650632</v>
      </c>
      <c r="I240" s="23">
        <v>10.582490921020508</v>
      </c>
      <c r="J240" s="23">
        <v>1.7687628269195557</v>
      </c>
      <c r="K240" s="24">
        <v>0.96337157487869263</v>
      </c>
      <c r="L240" s="20">
        <v>25569.00320505787</v>
      </c>
      <c r="M240" s="22">
        <v>4.0631189346313477</v>
      </c>
      <c r="N240" s="25">
        <v>27392.021484375</v>
      </c>
      <c r="O240" s="25">
        <v>45645.3359375</v>
      </c>
      <c r="P240" s="26">
        <v>28.319217681884766</v>
      </c>
      <c r="Q240" s="27">
        <v>36.506980895996094</v>
      </c>
      <c r="R240" s="28">
        <v>1.0224708318710327</v>
      </c>
      <c r="S240" s="29">
        <v>29.669467926025391</v>
      </c>
      <c r="T240" s="22">
        <v>9.3380126953125</v>
      </c>
      <c r="U240" s="30">
        <v>0.27558320760726929</v>
      </c>
      <c r="V240" s="22">
        <v>8.945831298828125</v>
      </c>
      <c r="W240" s="30">
        <v>4.5067295432090759E-3</v>
      </c>
      <c r="X240" s="31">
        <v>8.1069412231445313</v>
      </c>
      <c r="Y240" s="32">
        <v>-57.415962219238281</v>
      </c>
      <c r="Z240" s="32">
        <v>200.82431030273438</v>
      </c>
      <c r="AA240" s="22">
        <v>4.0631189346313477</v>
      </c>
      <c r="AB240" s="33">
        <v>16.344999313354492</v>
      </c>
    </row>
    <row r="241" spans="1:28" x14ac:dyDescent="0.2">
      <c r="A241" s="20">
        <v>45979.812246412039</v>
      </c>
      <c r="B241" s="21">
        <v>1.187999963760376</v>
      </c>
      <c r="C241" s="22">
        <v>15.752499580383301</v>
      </c>
      <c r="D241" s="23">
        <v>5.0999999046325684</v>
      </c>
      <c r="E241" s="23">
        <v>50.161935724318027</v>
      </c>
      <c r="F241" s="23">
        <v>-66.461269464343786</v>
      </c>
      <c r="G241" s="23">
        <v>50.162036260878537</v>
      </c>
      <c r="H241" s="23">
        <v>-66.461243623175577</v>
      </c>
      <c r="I241" s="23">
        <v>11.182901382446289</v>
      </c>
      <c r="J241" s="23">
        <v>1.8464676141738892</v>
      </c>
      <c r="K241" s="24">
        <v>0.96337157487869263</v>
      </c>
      <c r="L241" s="20">
        <v>25569.003216666668</v>
      </c>
      <c r="M241" s="22">
        <v>3.988619327545166</v>
      </c>
      <c r="N241" s="25">
        <v>27452.013671875</v>
      </c>
      <c r="O241" s="25">
        <v>45854.03125</v>
      </c>
      <c r="P241" s="26">
        <v>28.448112487792969</v>
      </c>
      <c r="Q241" s="27">
        <v>36.427200317382813</v>
      </c>
      <c r="R241" s="28">
        <v>1.022579550743103</v>
      </c>
      <c r="S241" s="29">
        <v>29.805120468139648</v>
      </c>
      <c r="T241" s="22">
        <v>9.010955810546875</v>
      </c>
      <c r="U241" s="30">
        <v>0.26081177592277527</v>
      </c>
      <c r="V241" s="22">
        <v>8.543060302734375</v>
      </c>
      <c r="W241" s="30">
        <v>2.8123382944613695E-3</v>
      </c>
      <c r="X241" s="31">
        <v>8.1196994781494141</v>
      </c>
      <c r="Y241" s="32">
        <v>-58.102607727050781</v>
      </c>
      <c r="Z241" s="32">
        <v>199.89924621582031</v>
      </c>
      <c r="AA241" s="22">
        <v>3.988619327545166</v>
      </c>
      <c r="AB241" s="33">
        <v>16.354000091552734</v>
      </c>
    </row>
    <row r="242" spans="1:28" x14ac:dyDescent="0.2">
      <c r="A242" s="20">
        <v>45979.812258101854</v>
      </c>
      <c r="B242" s="21">
        <v>1.1890000104904175</v>
      </c>
      <c r="C242" s="22">
        <v>15.752499580383301</v>
      </c>
      <c r="D242" s="23">
        <v>4.3000001907348633</v>
      </c>
      <c r="E242" s="23">
        <v>50.161935724318027</v>
      </c>
      <c r="F242" s="23">
        <v>-66.461269464343786</v>
      </c>
      <c r="G242" s="23">
        <v>50.162041718102572</v>
      </c>
      <c r="H242" s="23">
        <v>-66.461241985242324</v>
      </c>
      <c r="I242" s="23">
        <v>11.789920806884766</v>
      </c>
      <c r="J242" s="23">
        <v>1.9635051488876343</v>
      </c>
      <c r="K242" s="24">
        <v>0.96337157487869263</v>
      </c>
      <c r="L242" s="20">
        <v>25569.00322835648</v>
      </c>
      <c r="M242" s="22">
        <v>3.988619327545166</v>
      </c>
      <c r="N242" s="25">
        <v>27452.013671875</v>
      </c>
      <c r="O242" s="25">
        <v>45854.03125</v>
      </c>
      <c r="P242" s="26">
        <v>28.448112487792969</v>
      </c>
      <c r="Q242" s="27">
        <v>36.427200317382813</v>
      </c>
      <c r="R242" s="28">
        <v>1.022579550743103</v>
      </c>
      <c r="S242" s="29">
        <v>29.805120468139648</v>
      </c>
      <c r="T242" s="22">
        <v>9.010955810546875</v>
      </c>
      <c r="U242" s="30">
        <v>0.26081177592277527</v>
      </c>
      <c r="V242" s="22">
        <v>8.543060302734375</v>
      </c>
      <c r="W242" s="30">
        <v>2.8123382944613695E-3</v>
      </c>
      <c r="X242" s="31">
        <v>8.1196994781494141</v>
      </c>
      <c r="Y242" s="32">
        <v>-58.102607727050781</v>
      </c>
      <c r="Z242" s="32">
        <v>199.89924621582031</v>
      </c>
      <c r="AA242" s="22">
        <v>3.988619327545166</v>
      </c>
      <c r="AB242" s="33">
        <v>16.354000091552734</v>
      </c>
    </row>
    <row r="243" spans="1:28" x14ac:dyDescent="0.2">
      <c r="A243" s="20">
        <v>45979.812269745373</v>
      </c>
      <c r="B243" s="21">
        <v>1.184999942779541</v>
      </c>
      <c r="C243" s="22">
        <v>15.238875389099121</v>
      </c>
      <c r="D243" s="23">
        <v>3</v>
      </c>
      <c r="E243" s="23">
        <v>50.161935724318027</v>
      </c>
      <c r="F243" s="23">
        <v>-66.461269464343786</v>
      </c>
      <c r="G243" s="23">
        <v>50.162047188579265</v>
      </c>
      <c r="H243" s="23">
        <v>-66.461240087307772</v>
      </c>
      <c r="I243" s="23">
        <v>12.39841365814209</v>
      </c>
      <c r="J243" s="23">
        <v>2.0991208553314209</v>
      </c>
      <c r="K243" s="24">
        <v>0.96269935369491577</v>
      </c>
      <c r="L243" s="20">
        <v>25569.003239999998</v>
      </c>
      <c r="M243" s="22">
        <v>3.988619327545166</v>
      </c>
      <c r="N243" s="25">
        <v>27452.013671875</v>
      </c>
      <c r="O243" s="25">
        <v>45854.03125</v>
      </c>
      <c r="P243" s="26">
        <v>28.448112487792969</v>
      </c>
      <c r="Q243" s="27">
        <v>36.427200317382813</v>
      </c>
      <c r="R243" s="28">
        <v>1.022579550743103</v>
      </c>
      <c r="S243" s="29">
        <v>29.805120468139648</v>
      </c>
      <c r="T243" s="22">
        <v>9.010955810546875</v>
      </c>
      <c r="U243" s="30">
        <v>0.26081177592277527</v>
      </c>
      <c r="V243" s="22">
        <v>8.543060302734375</v>
      </c>
      <c r="W243" s="30">
        <v>2.8123382944613695E-3</v>
      </c>
      <c r="X243" s="31">
        <v>8.1196994781494141</v>
      </c>
      <c r="Y243" s="32">
        <v>-58.102607727050781</v>
      </c>
      <c r="Z243" s="32">
        <v>199.89924621582031</v>
      </c>
      <c r="AA243" s="22">
        <v>3.988619327545166</v>
      </c>
      <c r="AB243" s="33">
        <v>16.354000091552734</v>
      </c>
    </row>
    <row r="244" spans="1:28" x14ac:dyDescent="0.2">
      <c r="A244" s="20">
        <v>45979.81228140046</v>
      </c>
      <c r="B244" s="21">
        <v>1.1799999475479126</v>
      </c>
      <c r="C244" s="22">
        <v>15.238875389099121</v>
      </c>
      <c r="D244" s="23">
        <v>1.1000000238418579</v>
      </c>
      <c r="E244" s="23">
        <v>50.161935724318027</v>
      </c>
      <c r="F244" s="23">
        <v>-66.461269464343786</v>
      </c>
      <c r="G244" s="23">
        <v>50.162052554559104</v>
      </c>
      <c r="H244" s="23">
        <v>-66.461238928286292</v>
      </c>
      <c r="I244" s="23">
        <v>12.995283126831055</v>
      </c>
      <c r="J244" s="23">
        <v>2.1819379329681396</v>
      </c>
      <c r="K244" s="24">
        <v>0.96269935369491577</v>
      </c>
      <c r="L244" s="20">
        <v>25569.003251643517</v>
      </c>
      <c r="M244" s="22">
        <v>3.988619327545166</v>
      </c>
      <c r="N244" s="25">
        <v>27452.013671875</v>
      </c>
      <c r="O244" s="25">
        <v>45854.03125</v>
      </c>
      <c r="P244" s="26">
        <v>28.448112487792969</v>
      </c>
      <c r="Q244" s="27">
        <v>36.427200317382813</v>
      </c>
      <c r="R244" s="28">
        <v>1.022579550743103</v>
      </c>
      <c r="S244" s="29">
        <v>29.805120468139648</v>
      </c>
      <c r="T244" s="22">
        <v>9.010955810546875</v>
      </c>
      <c r="U244" s="30">
        <v>0.26081177592277527</v>
      </c>
      <c r="V244" s="22">
        <v>8.543060302734375</v>
      </c>
      <c r="W244" s="30">
        <v>2.8123382944613695E-3</v>
      </c>
      <c r="X244" s="31">
        <v>8.1196994781494141</v>
      </c>
      <c r="Y244" s="32">
        <v>-58.102607727050781</v>
      </c>
      <c r="Z244" s="32">
        <v>199.89924621582031</v>
      </c>
      <c r="AA244" s="22">
        <v>3.988619327545166</v>
      </c>
      <c r="AB244" s="33">
        <v>16.354000091552734</v>
      </c>
    </row>
    <row r="245" spans="1:28" x14ac:dyDescent="0.2">
      <c r="A245" s="20">
        <v>45979.81229303241</v>
      </c>
      <c r="B245" s="21">
        <v>1.187000036239624</v>
      </c>
      <c r="C245" s="22">
        <v>15.238875389099121</v>
      </c>
      <c r="D245" s="23">
        <v>358.5</v>
      </c>
      <c r="E245" s="23">
        <v>50.161935724318027</v>
      </c>
      <c r="F245" s="23">
        <v>-66.461269464343786</v>
      </c>
      <c r="G245" s="23">
        <v>50.162058153006576</v>
      </c>
      <c r="H245" s="23">
        <v>-66.461237930203154</v>
      </c>
      <c r="I245" s="23">
        <v>13.618010520935059</v>
      </c>
      <c r="J245" s="23">
        <v>2.2532551288604736</v>
      </c>
      <c r="K245" s="24">
        <v>0.96269935369491577</v>
      </c>
      <c r="L245" s="20">
        <v>25569.003263275463</v>
      </c>
      <c r="M245" s="22">
        <v>3.988619327545166</v>
      </c>
      <c r="N245" s="25">
        <v>27452.013671875</v>
      </c>
      <c r="O245" s="25">
        <v>45854.03125</v>
      </c>
      <c r="P245" s="26">
        <v>28.448112487792969</v>
      </c>
      <c r="Q245" s="27">
        <v>36.427200317382813</v>
      </c>
      <c r="R245" s="28">
        <v>1.022579550743103</v>
      </c>
      <c r="S245" s="29">
        <v>29.805120468139648</v>
      </c>
      <c r="T245" s="22">
        <v>9.010955810546875</v>
      </c>
      <c r="U245" s="30">
        <v>0.26081177592277527</v>
      </c>
      <c r="V245" s="22">
        <v>8.543060302734375</v>
      </c>
      <c r="W245" s="30">
        <v>2.8123382944613695E-3</v>
      </c>
      <c r="X245" s="31">
        <v>8.1196994781494141</v>
      </c>
      <c r="Y245" s="32">
        <v>-58.102607727050781</v>
      </c>
      <c r="Z245" s="32">
        <v>199.89924621582031</v>
      </c>
      <c r="AA245" s="22">
        <v>3.988619327545166</v>
      </c>
      <c r="AB245" s="33">
        <v>16.354000091552734</v>
      </c>
    </row>
    <row r="246" spans="1:28" x14ac:dyDescent="0.2">
      <c r="A246" s="20">
        <v>45979.812304687497</v>
      </c>
      <c r="B246" s="21">
        <v>1.1740000247955322</v>
      </c>
      <c r="C246" s="22">
        <v>15.238875389099121</v>
      </c>
      <c r="D246" s="23">
        <v>357</v>
      </c>
      <c r="E246" s="23">
        <v>50.161935724318027</v>
      </c>
      <c r="F246" s="23">
        <v>-66.461269464343786</v>
      </c>
      <c r="G246" s="23">
        <v>50.162063556428244</v>
      </c>
      <c r="H246" s="23">
        <v>-66.461237442854994</v>
      </c>
      <c r="I246" s="23">
        <v>14.219045639038086</v>
      </c>
      <c r="J246" s="23">
        <v>2.2880780696868896</v>
      </c>
      <c r="K246" s="24">
        <v>0.96269935369491577</v>
      </c>
      <c r="L246" s="20">
        <v>25569.003274930554</v>
      </c>
      <c r="M246" s="22">
        <v>3.988619327545166</v>
      </c>
      <c r="N246" s="25">
        <v>27452.013671875</v>
      </c>
      <c r="O246" s="25">
        <v>45854.03125</v>
      </c>
      <c r="P246" s="26">
        <v>28.448112487792969</v>
      </c>
      <c r="Q246" s="27">
        <v>36.427200317382813</v>
      </c>
      <c r="R246" s="28">
        <v>1.022579550743103</v>
      </c>
      <c r="S246" s="29">
        <v>29.805120468139648</v>
      </c>
      <c r="T246" s="22">
        <v>9.010955810546875</v>
      </c>
      <c r="U246" s="30">
        <v>0.26081177592277527</v>
      </c>
      <c r="V246" s="22">
        <v>8.543060302734375</v>
      </c>
      <c r="W246" s="30">
        <v>2.8123382944613695E-3</v>
      </c>
      <c r="X246" s="31">
        <v>8.1196994781494141</v>
      </c>
      <c r="Y246" s="32">
        <v>-58.102607727050781</v>
      </c>
      <c r="Z246" s="32">
        <v>199.89924621582031</v>
      </c>
      <c r="AA246" s="22">
        <v>3.988619327545166</v>
      </c>
      <c r="AB246" s="33">
        <v>16.354000091552734</v>
      </c>
    </row>
    <row r="247" spans="1:28" x14ac:dyDescent="0.2">
      <c r="A247" s="20">
        <v>45979.812316319447</v>
      </c>
      <c r="B247" s="21">
        <v>1.1690000295639038</v>
      </c>
      <c r="C247" s="22">
        <v>15.238875389099121</v>
      </c>
      <c r="D247" s="23">
        <v>355.5</v>
      </c>
      <c r="E247" s="23">
        <v>50.161935724318027</v>
      </c>
      <c r="F247" s="23">
        <v>-66.461269464343786</v>
      </c>
      <c r="G247" s="23">
        <v>50.162069079833785</v>
      </c>
      <c r="H247" s="23">
        <v>-66.461237330341731</v>
      </c>
      <c r="I247" s="23">
        <v>14.833425521850586</v>
      </c>
      <c r="J247" s="23">
        <v>2.2961173057556152</v>
      </c>
      <c r="K247" s="24">
        <v>0.96269935369491577</v>
      </c>
      <c r="L247" s="20">
        <v>25569.0032865625</v>
      </c>
      <c r="M247" s="22">
        <v>3.988619327545166</v>
      </c>
      <c r="N247" s="25">
        <v>27452.013671875</v>
      </c>
      <c r="O247" s="25">
        <v>45854.03125</v>
      </c>
      <c r="P247" s="26">
        <v>28.448112487792969</v>
      </c>
      <c r="Q247" s="27">
        <v>36.427200317382813</v>
      </c>
      <c r="R247" s="28">
        <v>1.022579550743103</v>
      </c>
      <c r="S247" s="29">
        <v>29.805120468139648</v>
      </c>
      <c r="T247" s="22">
        <v>9.010955810546875</v>
      </c>
      <c r="U247" s="30">
        <v>0.26081177592277527</v>
      </c>
      <c r="V247" s="22">
        <v>8.543060302734375</v>
      </c>
      <c r="W247" s="30">
        <v>2.8123382944613695E-3</v>
      </c>
      <c r="X247" s="31">
        <v>8.1196994781494141</v>
      </c>
      <c r="Y247" s="32">
        <v>-58.102607727050781</v>
      </c>
      <c r="Z247" s="32">
        <v>199.89924621582031</v>
      </c>
      <c r="AA247" s="22">
        <v>3.988619327545166</v>
      </c>
      <c r="AB247" s="33">
        <v>16.354000091552734</v>
      </c>
    </row>
    <row r="248" spans="1:28" x14ac:dyDescent="0.2">
      <c r="A248" s="20">
        <v>45979.812327939813</v>
      </c>
      <c r="B248" s="21">
        <v>1.1660000085830688</v>
      </c>
      <c r="C248" s="22">
        <v>14.720044136047363</v>
      </c>
      <c r="D248" s="23">
        <v>354.10000610351563</v>
      </c>
      <c r="E248" s="23">
        <v>50.161935724318027</v>
      </c>
      <c r="F248" s="23">
        <v>-66.461269464343786</v>
      </c>
      <c r="G248" s="23">
        <v>50.162074328062978</v>
      </c>
      <c r="H248" s="23">
        <v>-66.461237208024073</v>
      </c>
      <c r="I248" s="23">
        <v>15.417198181152344</v>
      </c>
      <c r="J248" s="23">
        <v>2.3048572540283203</v>
      </c>
      <c r="K248" s="24">
        <v>0.96202707290649414</v>
      </c>
      <c r="L248" s="20">
        <v>25569.003298194446</v>
      </c>
      <c r="M248" s="22">
        <v>3.9893591403961182</v>
      </c>
      <c r="N248" s="25">
        <v>27479.314453125</v>
      </c>
      <c r="O248" s="25">
        <v>45898.55078125</v>
      </c>
      <c r="P248" s="26">
        <v>28.478649139404297</v>
      </c>
      <c r="Q248" s="27">
        <v>36.391010284423828</v>
      </c>
      <c r="R248" s="28">
        <v>1.0226038694381714</v>
      </c>
      <c r="S248" s="29">
        <v>29.83405876159668</v>
      </c>
      <c r="T248" s="22">
        <v>8.66717529296875</v>
      </c>
      <c r="U248" s="30">
        <v>0.2550027072429657</v>
      </c>
      <c r="V248" s="22">
        <v>8.153106689453125</v>
      </c>
      <c r="W248" s="30">
        <v>5.5141374468803406E-3</v>
      </c>
      <c r="X248" s="31">
        <v>8.1238555908203125</v>
      </c>
      <c r="Y248" s="32">
        <v>-58.331489562988281</v>
      </c>
      <c r="Z248" s="32">
        <v>199.09815979003906</v>
      </c>
      <c r="AA248" s="22">
        <v>3.9893591403961182</v>
      </c>
      <c r="AB248" s="33">
        <v>16.344999313354492</v>
      </c>
    </row>
    <row r="249" spans="1:28" x14ac:dyDescent="0.2">
      <c r="A249" s="20">
        <v>45979.812339583332</v>
      </c>
      <c r="B249" s="21">
        <v>1.1859999895095825</v>
      </c>
      <c r="C249" s="22">
        <v>14.720044136047363</v>
      </c>
      <c r="D249" s="23">
        <v>352.20001220703125</v>
      </c>
      <c r="E249" s="23">
        <v>50.161935724318027</v>
      </c>
      <c r="F249" s="23">
        <v>-66.461269464343786</v>
      </c>
      <c r="G249" s="23">
        <v>50.162080399306312</v>
      </c>
      <c r="H249" s="23">
        <v>-66.461237152969289</v>
      </c>
      <c r="I249" s="23">
        <v>16.09251594543457</v>
      </c>
      <c r="J249" s="23">
        <v>2.308790922164917</v>
      </c>
      <c r="K249" s="24">
        <v>0.96202707290649414</v>
      </c>
      <c r="L249" s="20">
        <v>25569.003309826388</v>
      </c>
      <c r="M249" s="22">
        <v>3.9893591403961182</v>
      </c>
      <c r="N249" s="25">
        <v>27479.314453125</v>
      </c>
      <c r="O249" s="25">
        <v>45898.55078125</v>
      </c>
      <c r="P249" s="26">
        <v>28.478649139404297</v>
      </c>
      <c r="Q249" s="27">
        <v>36.391010284423828</v>
      </c>
      <c r="R249" s="28">
        <v>1.0226038694381714</v>
      </c>
      <c r="S249" s="29">
        <v>29.83405876159668</v>
      </c>
      <c r="T249" s="22">
        <v>8.66717529296875</v>
      </c>
      <c r="U249" s="30">
        <v>0.2550027072429657</v>
      </c>
      <c r="V249" s="22">
        <v>8.153106689453125</v>
      </c>
      <c r="W249" s="30">
        <v>5.5141374468803406E-3</v>
      </c>
      <c r="X249" s="31">
        <v>8.1238555908203125</v>
      </c>
      <c r="Y249" s="32">
        <v>-58.331489562988281</v>
      </c>
      <c r="Z249" s="32">
        <v>199.09815979003906</v>
      </c>
      <c r="AA249" s="22">
        <v>3.9893591403961182</v>
      </c>
      <c r="AB249" s="33">
        <v>16.344999313354492</v>
      </c>
    </row>
    <row r="250" spans="1:28" x14ac:dyDescent="0.2">
      <c r="A250" s="20">
        <v>45979.812351273147</v>
      </c>
      <c r="B250" s="21">
        <v>1.1710000038146973</v>
      </c>
      <c r="C250" s="22">
        <v>14.720044136047363</v>
      </c>
      <c r="D250" s="23">
        <v>350.10000610351563</v>
      </c>
      <c r="E250" s="23">
        <v>50.161935724318027</v>
      </c>
      <c r="F250" s="23">
        <v>-66.461269464343786</v>
      </c>
      <c r="G250" s="23">
        <v>50.16208567986223</v>
      </c>
      <c r="H250" s="23">
        <v>-66.461237580677192</v>
      </c>
      <c r="I250" s="23">
        <v>16.67988395690918</v>
      </c>
      <c r="J250" s="23">
        <v>2.2782289981842041</v>
      </c>
      <c r="K250" s="24">
        <v>0.96202707290649414</v>
      </c>
      <c r="L250" s="20">
        <v>25569.003321516204</v>
      </c>
      <c r="M250" s="22">
        <v>3.9893591403961182</v>
      </c>
      <c r="N250" s="25">
        <v>27479.314453125</v>
      </c>
      <c r="O250" s="25">
        <v>45898.55078125</v>
      </c>
      <c r="P250" s="26">
        <v>28.478649139404297</v>
      </c>
      <c r="Q250" s="27">
        <v>36.391010284423828</v>
      </c>
      <c r="R250" s="28">
        <v>1.0226038694381714</v>
      </c>
      <c r="S250" s="29">
        <v>29.83405876159668</v>
      </c>
      <c r="T250" s="22">
        <v>8.66717529296875</v>
      </c>
      <c r="U250" s="30">
        <v>0.2550027072429657</v>
      </c>
      <c r="V250" s="22">
        <v>8.153106689453125</v>
      </c>
      <c r="W250" s="30">
        <v>5.5141374468803406E-3</v>
      </c>
      <c r="X250" s="31">
        <v>8.1238555908203125</v>
      </c>
      <c r="Y250" s="32">
        <v>-58.331489562988281</v>
      </c>
      <c r="Z250" s="32">
        <v>199.09815979003906</v>
      </c>
      <c r="AA250" s="22">
        <v>3.9893591403961182</v>
      </c>
      <c r="AB250" s="33">
        <v>16.344999313354492</v>
      </c>
    </row>
    <row r="251" spans="1:28" x14ac:dyDescent="0.2">
      <c r="A251" s="20">
        <v>45979.81236290509</v>
      </c>
      <c r="B251" s="21">
        <v>1.1809999942779541</v>
      </c>
      <c r="C251" s="22">
        <v>14.720044136047363</v>
      </c>
      <c r="D251" s="23">
        <v>349.79998779296875</v>
      </c>
      <c r="E251" s="23">
        <v>50.161935724318027</v>
      </c>
      <c r="F251" s="23">
        <v>-66.461269464343786</v>
      </c>
      <c r="G251" s="23">
        <v>50.162091439439777</v>
      </c>
      <c r="H251" s="23">
        <v>-66.461238294969519</v>
      </c>
      <c r="I251" s="23">
        <v>17.320533752441406</v>
      </c>
      <c r="J251" s="23">
        <v>2.227189302444458</v>
      </c>
      <c r="K251" s="24">
        <v>0.96202707290649414</v>
      </c>
      <c r="L251" s="20">
        <v>25569.003333159722</v>
      </c>
      <c r="M251" s="22">
        <v>3.9893591403961182</v>
      </c>
      <c r="N251" s="25">
        <v>27479.314453125</v>
      </c>
      <c r="O251" s="25">
        <v>45898.55078125</v>
      </c>
      <c r="P251" s="26">
        <v>28.478649139404297</v>
      </c>
      <c r="Q251" s="27">
        <v>36.391010284423828</v>
      </c>
      <c r="R251" s="28">
        <v>1.0226038694381714</v>
      </c>
      <c r="S251" s="29">
        <v>29.83405876159668</v>
      </c>
      <c r="T251" s="22">
        <v>8.66717529296875</v>
      </c>
      <c r="U251" s="30">
        <v>0.2550027072429657</v>
      </c>
      <c r="V251" s="22">
        <v>8.153106689453125</v>
      </c>
      <c r="W251" s="30">
        <v>5.5141374468803406E-3</v>
      </c>
      <c r="X251" s="31">
        <v>8.1238555908203125</v>
      </c>
      <c r="Y251" s="32">
        <v>-58.331489562988281</v>
      </c>
      <c r="Z251" s="32">
        <v>199.09815979003906</v>
      </c>
      <c r="AA251" s="22">
        <v>3.9893591403961182</v>
      </c>
      <c r="AB251" s="33">
        <v>16.344999313354492</v>
      </c>
    </row>
    <row r="252" spans="1:28" x14ac:dyDescent="0.2">
      <c r="A252" s="20">
        <v>45979.812374537039</v>
      </c>
      <c r="B252" s="21">
        <v>1.1890000104904175</v>
      </c>
      <c r="C252" s="22">
        <v>14.720044136047363</v>
      </c>
      <c r="D252" s="23">
        <v>351.5</v>
      </c>
      <c r="E252" s="23">
        <v>50.161935724318027</v>
      </c>
      <c r="F252" s="23">
        <v>-66.461269464343786</v>
      </c>
      <c r="G252" s="23">
        <v>50.162096742555768</v>
      </c>
      <c r="H252" s="23">
        <v>-66.461238602256685</v>
      </c>
      <c r="I252" s="23">
        <v>17.910409927368164</v>
      </c>
      <c r="J252" s="23">
        <v>2.2052321434020996</v>
      </c>
      <c r="K252" s="24">
        <v>0.96202707290649414</v>
      </c>
      <c r="L252" s="20">
        <v>25569.003344780092</v>
      </c>
      <c r="M252" s="22">
        <v>3.9893591403961182</v>
      </c>
      <c r="N252" s="25">
        <v>27479.314453125</v>
      </c>
      <c r="O252" s="25">
        <v>45898.55078125</v>
      </c>
      <c r="P252" s="26">
        <v>28.478649139404297</v>
      </c>
      <c r="Q252" s="27">
        <v>36.391010284423828</v>
      </c>
      <c r="R252" s="28">
        <v>1.0226038694381714</v>
      </c>
      <c r="S252" s="29">
        <v>29.83405876159668</v>
      </c>
      <c r="T252" s="22">
        <v>8.66717529296875</v>
      </c>
      <c r="U252" s="30">
        <v>0.2550027072429657</v>
      </c>
      <c r="V252" s="22">
        <v>8.153106689453125</v>
      </c>
      <c r="W252" s="30">
        <v>5.5141374468803406E-3</v>
      </c>
      <c r="X252" s="31">
        <v>8.1238555908203125</v>
      </c>
      <c r="Y252" s="32">
        <v>-58.331489562988281</v>
      </c>
      <c r="Z252" s="32">
        <v>199.09815979003906</v>
      </c>
      <c r="AA252" s="22">
        <v>3.9893591403961182</v>
      </c>
      <c r="AB252" s="33">
        <v>16.344999313354492</v>
      </c>
    </row>
    <row r="253" spans="1:28" x14ac:dyDescent="0.2">
      <c r="A253" s="20">
        <v>45979.812386168982</v>
      </c>
      <c r="B253" s="21">
        <v>1.1950000524520874</v>
      </c>
      <c r="C253" s="22">
        <v>14.241508483886719</v>
      </c>
      <c r="D253" s="23">
        <v>353.89999389648438</v>
      </c>
      <c r="E253" s="23">
        <v>50.161935724318027</v>
      </c>
      <c r="F253" s="23">
        <v>-66.461269464343786</v>
      </c>
      <c r="G253" s="23">
        <v>50.162102448782555</v>
      </c>
      <c r="H253" s="23">
        <v>-66.461238725043643</v>
      </c>
      <c r="I253" s="23">
        <v>18.545127868652344</v>
      </c>
      <c r="J253" s="23">
        <v>2.196458101272583</v>
      </c>
      <c r="K253" s="24">
        <v>0.96135491132736206</v>
      </c>
      <c r="L253" s="20">
        <v>25569.003356412039</v>
      </c>
      <c r="M253" s="22">
        <v>3.9893591403961182</v>
      </c>
      <c r="N253" s="25">
        <v>27479.314453125</v>
      </c>
      <c r="O253" s="25">
        <v>45898.55078125</v>
      </c>
      <c r="P253" s="26">
        <v>28.478649139404297</v>
      </c>
      <c r="Q253" s="27">
        <v>36.391010284423828</v>
      </c>
      <c r="R253" s="28">
        <v>1.0226038694381714</v>
      </c>
      <c r="S253" s="29">
        <v>29.83405876159668</v>
      </c>
      <c r="T253" s="22">
        <v>8.66717529296875</v>
      </c>
      <c r="U253" s="30">
        <v>0.2550027072429657</v>
      </c>
      <c r="V253" s="22">
        <v>8.153106689453125</v>
      </c>
      <c r="W253" s="30">
        <v>5.5141374468803406E-3</v>
      </c>
      <c r="X253" s="31">
        <v>8.1238555908203125</v>
      </c>
      <c r="Y253" s="32">
        <v>-58.331489562988281</v>
      </c>
      <c r="Z253" s="32">
        <v>199.09815979003906</v>
      </c>
      <c r="AA253" s="22">
        <v>3.9893591403961182</v>
      </c>
      <c r="AB253" s="33">
        <v>16.344999313354492</v>
      </c>
    </row>
    <row r="254" spans="1:28" x14ac:dyDescent="0.2">
      <c r="A254" s="20">
        <v>45979.8123978125</v>
      </c>
      <c r="B254" s="21">
        <v>1.1950000524520874</v>
      </c>
      <c r="C254" s="22">
        <v>14.241508483886719</v>
      </c>
      <c r="D254" s="23">
        <v>355.70001220703125</v>
      </c>
      <c r="E254" s="23">
        <v>50.161935724318027</v>
      </c>
      <c r="F254" s="23">
        <v>-66.461269464343786</v>
      </c>
      <c r="G254" s="23">
        <v>50.162107731837331</v>
      </c>
      <c r="H254" s="23">
        <v>-66.461238066682711</v>
      </c>
      <c r="I254" s="23">
        <v>19.132772445678711</v>
      </c>
      <c r="J254" s="23">
        <v>2.2435007095336914</v>
      </c>
      <c r="K254" s="24">
        <v>0.96135491132736206</v>
      </c>
      <c r="L254" s="20">
        <v>25569.003368067129</v>
      </c>
      <c r="M254" s="22">
        <v>3.965728759765625</v>
      </c>
      <c r="N254" s="25">
        <v>27529.978515625</v>
      </c>
      <c r="O254" s="25">
        <v>46017.8671875</v>
      </c>
      <c r="P254" s="26">
        <v>28.555774688720703</v>
      </c>
      <c r="Q254" s="27">
        <v>36.324039459228516</v>
      </c>
      <c r="R254" s="28">
        <v>1.0226671695709229</v>
      </c>
      <c r="S254" s="29">
        <v>29.911615371704102</v>
      </c>
      <c r="T254" s="22">
        <v>8.328369140625</v>
      </c>
      <c r="U254" s="30">
        <v>0.27390599250793457</v>
      </c>
      <c r="V254" s="22">
        <v>7.80340576171875</v>
      </c>
      <c r="W254" s="30">
        <v>3.7180895451456308E-3</v>
      </c>
      <c r="X254" s="31">
        <v>8.1196126937866211</v>
      </c>
      <c r="Y254" s="32">
        <v>-58.093070983886719</v>
      </c>
      <c r="Z254" s="32">
        <v>198.54978942871094</v>
      </c>
      <c r="AA254" s="22">
        <v>3.965728759765625</v>
      </c>
      <c r="AB254" s="33">
        <v>16.371999740600586</v>
      </c>
    </row>
    <row r="255" spans="1:28" x14ac:dyDescent="0.2">
      <c r="A255" s="20">
        <v>45979.81240949074</v>
      </c>
      <c r="B255" s="21">
        <v>1.1970000267028809</v>
      </c>
      <c r="C255" s="22">
        <v>14.241508483886719</v>
      </c>
      <c r="D255" s="23">
        <v>359.39999389648438</v>
      </c>
      <c r="E255" s="23">
        <v>50.161935724318027</v>
      </c>
      <c r="F255" s="23">
        <v>-66.461269464343786</v>
      </c>
      <c r="G255" s="23">
        <v>50.162113425801365</v>
      </c>
      <c r="H255" s="23">
        <v>-66.461237283442358</v>
      </c>
      <c r="I255" s="23">
        <v>19.766124725341797</v>
      </c>
      <c r="J255" s="23">
        <v>2.2994663715362549</v>
      </c>
      <c r="K255" s="24">
        <v>0.96135491132736206</v>
      </c>
      <c r="L255" s="20">
        <v>25569.003379733796</v>
      </c>
      <c r="M255" s="22">
        <v>3.965728759765625</v>
      </c>
      <c r="N255" s="25">
        <v>27529.978515625</v>
      </c>
      <c r="O255" s="25">
        <v>46017.8671875</v>
      </c>
      <c r="P255" s="26">
        <v>28.555774688720703</v>
      </c>
      <c r="Q255" s="27">
        <v>36.324039459228516</v>
      </c>
      <c r="R255" s="28">
        <v>1.0226671695709229</v>
      </c>
      <c r="S255" s="29">
        <v>29.911615371704102</v>
      </c>
      <c r="T255" s="22">
        <v>8.328369140625</v>
      </c>
      <c r="U255" s="30">
        <v>0.27390599250793457</v>
      </c>
      <c r="V255" s="22">
        <v>7.80340576171875</v>
      </c>
      <c r="W255" s="30">
        <v>3.7180895451456308E-3</v>
      </c>
      <c r="X255" s="31">
        <v>8.1196126937866211</v>
      </c>
      <c r="Y255" s="32">
        <v>-58.093070983886719</v>
      </c>
      <c r="Z255" s="32">
        <v>198.54978942871094</v>
      </c>
      <c r="AA255" s="22">
        <v>3.965728759765625</v>
      </c>
      <c r="AB255" s="33">
        <v>16.371999740600586</v>
      </c>
    </row>
    <row r="256" spans="1:28" x14ac:dyDescent="0.2">
      <c r="A256" s="20">
        <v>45979.812421111114</v>
      </c>
      <c r="B256" s="21">
        <v>1.2059999704360962</v>
      </c>
      <c r="C256" s="22">
        <v>14.241508483886719</v>
      </c>
      <c r="D256" s="23">
        <v>2.2999999523162842</v>
      </c>
      <c r="E256" s="23">
        <v>50.161935724318027</v>
      </c>
      <c r="F256" s="23">
        <v>-66.461269464343786</v>
      </c>
      <c r="G256" s="23">
        <v>50.162119132731014</v>
      </c>
      <c r="H256" s="23">
        <v>-66.461235674488904</v>
      </c>
      <c r="I256" s="23">
        <v>20.400918960571289</v>
      </c>
      <c r="J256" s="23">
        <v>2.4144327640533447</v>
      </c>
      <c r="K256" s="24">
        <v>0.96135491132736206</v>
      </c>
      <c r="L256" s="20">
        <v>25569.003391354167</v>
      </c>
      <c r="M256" s="22">
        <v>3.965728759765625</v>
      </c>
      <c r="N256" s="25">
        <v>27529.978515625</v>
      </c>
      <c r="O256" s="25">
        <v>46017.8671875</v>
      </c>
      <c r="P256" s="26">
        <v>28.555774688720703</v>
      </c>
      <c r="Q256" s="27">
        <v>36.324039459228516</v>
      </c>
      <c r="R256" s="28">
        <v>1.0226671695709229</v>
      </c>
      <c r="S256" s="29">
        <v>29.911615371704102</v>
      </c>
      <c r="T256" s="22">
        <v>8.328369140625</v>
      </c>
      <c r="U256" s="30">
        <v>0.27390599250793457</v>
      </c>
      <c r="V256" s="22">
        <v>7.80340576171875</v>
      </c>
      <c r="W256" s="30">
        <v>3.7180895451456308E-3</v>
      </c>
      <c r="X256" s="31">
        <v>8.1196126937866211</v>
      </c>
      <c r="Y256" s="32">
        <v>-58.093070983886719</v>
      </c>
      <c r="Z256" s="32">
        <v>198.54978942871094</v>
      </c>
      <c r="AA256" s="22">
        <v>3.965728759765625</v>
      </c>
      <c r="AB256" s="33">
        <v>16.371999740600586</v>
      </c>
    </row>
    <row r="257" spans="1:28" x14ac:dyDescent="0.2">
      <c r="A257" s="20">
        <v>45979.812432719904</v>
      </c>
      <c r="B257" s="21">
        <v>1.2059999704360962</v>
      </c>
      <c r="C257" s="22">
        <v>14.241508483886719</v>
      </c>
      <c r="D257" s="23">
        <v>6.5999999046325684</v>
      </c>
      <c r="E257" s="23">
        <v>50.161935724318027</v>
      </c>
      <c r="F257" s="23">
        <v>-66.461269464343786</v>
      </c>
      <c r="G257" s="23">
        <v>50.162124730077217</v>
      </c>
      <c r="H257" s="23">
        <v>-66.461233620027443</v>
      </c>
      <c r="I257" s="23">
        <v>21.023523330688477</v>
      </c>
      <c r="J257" s="23">
        <v>2.5612328052520752</v>
      </c>
      <c r="K257" s="24">
        <v>0.96135491132736206</v>
      </c>
      <c r="L257" s="20">
        <v>25569.003402962964</v>
      </c>
      <c r="M257" s="22">
        <v>3.965728759765625</v>
      </c>
      <c r="N257" s="25">
        <v>27529.978515625</v>
      </c>
      <c r="O257" s="25">
        <v>46017.8671875</v>
      </c>
      <c r="P257" s="26">
        <v>28.555774688720703</v>
      </c>
      <c r="Q257" s="27">
        <v>36.324039459228516</v>
      </c>
      <c r="R257" s="28">
        <v>1.0226671695709229</v>
      </c>
      <c r="S257" s="29">
        <v>29.911615371704102</v>
      </c>
      <c r="T257" s="22">
        <v>8.328369140625</v>
      </c>
      <c r="U257" s="30">
        <v>0.27390599250793457</v>
      </c>
      <c r="V257" s="22">
        <v>7.80340576171875</v>
      </c>
      <c r="W257" s="30">
        <v>3.7180895451456308E-3</v>
      </c>
      <c r="X257" s="31">
        <v>8.1196126937866211</v>
      </c>
      <c r="Y257" s="32">
        <v>-58.093070983886719</v>
      </c>
      <c r="Z257" s="32">
        <v>198.54978942871094</v>
      </c>
      <c r="AA257" s="22">
        <v>3.965728759765625</v>
      </c>
      <c r="AB257" s="33">
        <v>16.371999740600586</v>
      </c>
    </row>
    <row r="258" spans="1:28" x14ac:dyDescent="0.2">
      <c r="A258" s="20">
        <v>45979.812444386574</v>
      </c>
      <c r="B258" s="21">
        <v>1.2020000219345093</v>
      </c>
      <c r="C258" s="22">
        <v>13.534841537475586</v>
      </c>
      <c r="D258" s="23">
        <v>8.3999996185302734</v>
      </c>
      <c r="E258" s="23">
        <v>50.161935724318027</v>
      </c>
      <c r="F258" s="23">
        <v>-66.461269464343786</v>
      </c>
      <c r="G258" s="23">
        <v>50.162130194943082</v>
      </c>
      <c r="H258" s="23">
        <v>-66.461231240132406</v>
      </c>
      <c r="I258" s="23">
        <v>21.631393432617188</v>
      </c>
      <c r="J258" s="23">
        <v>2.7312862873077393</v>
      </c>
      <c r="K258" s="24">
        <v>0.96001046895980835</v>
      </c>
      <c r="L258" s="20">
        <v>25569.003414641204</v>
      </c>
      <c r="M258" s="22">
        <v>3.965728759765625</v>
      </c>
      <c r="N258" s="25">
        <v>27529.978515625</v>
      </c>
      <c r="O258" s="25">
        <v>46017.8671875</v>
      </c>
      <c r="P258" s="26">
        <v>28.555774688720703</v>
      </c>
      <c r="Q258" s="27">
        <v>36.324039459228516</v>
      </c>
      <c r="R258" s="28">
        <v>1.0226671695709229</v>
      </c>
      <c r="S258" s="29">
        <v>29.911615371704102</v>
      </c>
      <c r="T258" s="22">
        <v>8.328369140625</v>
      </c>
      <c r="U258" s="30">
        <v>0.27390599250793457</v>
      </c>
      <c r="V258" s="22">
        <v>7.80340576171875</v>
      </c>
      <c r="W258" s="30">
        <v>3.7180895451456308E-3</v>
      </c>
      <c r="X258" s="31">
        <v>8.1196126937866211</v>
      </c>
      <c r="Y258" s="32">
        <v>-58.093070983886719</v>
      </c>
      <c r="Z258" s="32">
        <v>198.54978942871094</v>
      </c>
      <c r="AA258" s="22">
        <v>3.965728759765625</v>
      </c>
      <c r="AB258" s="33">
        <v>16.371999740600586</v>
      </c>
    </row>
    <row r="259" spans="1:28" x14ac:dyDescent="0.2">
      <c r="A259" s="20">
        <v>45979.812456087966</v>
      </c>
      <c r="B259" s="21">
        <v>1.2039999961853027</v>
      </c>
      <c r="C259" s="22">
        <v>13.534841537475586</v>
      </c>
      <c r="D259" s="23">
        <v>6.1999998092651367</v>
      </c>
      <c r="E259" s="23">
        <v>50.161935724318027</v>
      </c>
      <c r="F259" s="23">
        <v>-66.461269464343786</v>
      </c>
      <c r="G259" s="23">
        <v>50.162135477279399</v>
      </c>
      <c r="H259" s="23">
        <v>-66.461229338514144</v>
      </c>
      <c r="I259" s="23">
        <v>22.218959808349609</v>
      </c>
      <c r="J259" s="23">
        <v>2.8671650886535645</v>
      </c>
      <c r="K259" s="24">
        <v>0.96001046895980835</v>
      </c>
      <c r="L259" s="20">
        <v>25569.003426331019</v>
      </c>
      <c r="M259" s="22">
        <v>3.965728759765625</v>
      </c>
      <c r="N259" s="25">
        <v>27529.978515625</v>
      </c>
      <c r="O259" s="25">
        <v>46017.8671875</v>
      </c>
      <c r="P259" s="26">
        <v>28.555774688720703</v>
      </c>
      <c r="Q259" s="27">
        <v>36.324039459228516</v>
      </c>
      <c r="R259" s="28">
        <v>1.0226671695709229</v>
      </c>
      <c r="S259" s="29">
        <v>29.911615371704102</v>
      </c>
      <c r="T259" s="22">
        <v>8.328369140625</v>
      </c>
      <c r="U259" s="30">
        <v>0.27390599250793457</v>
      </c>
      <c r="V259" s="22">
        <v>7.80340576171875</v>
      </c>
      <c r="W259" s="30">
        <v>3.7180895451456308E-3</v>
      </c>
      <c r="X259" s="31">
        <v>8.1196126937866211</v>
      </c>
      <c r="Y259" s="32">
        <v>-58.093070983886719</v>
      </c>
      <c r="Z259" s="32">
        <v>198.54978942871094</v>
      </c>
      <c r="AA259" s="22">
        <v>3.965728759765625</v>
      </c>
      <c r="AB259" s="33">
        <v>16.371999740600586</v>
      </c>
    </row>
    <row r="260" spans="1:28" x14ac:dyDescent="0.2">
      <c r="A260" s="20">
        <v>45979.812467743053</v>
      </c>
      <c r="B260" s="21">
        <v>1.2200000286102295</v>
      </c>
      <c r="C260" s="22">
        <v>13.534841537475586</v>
      </c>
      <c r="D260" s="23">
        <v>1.1000000238418579</v>
      </c>
      <c r="E260" s="23">
        <v>50.161935724318027</v>
      </c>
      <c r="F260" s="23">
        <v>-66.461269464343786</v>
      </c>
      <c r="G260" s="23">
        <v>50.162141027777118</v>
      </c>
      <c r="H260" s="23">
        <v>-66.461227172959809</v>
      </c>
      <c r="I260" s="23">
        <v>22.836353302001953</v>
      </c>
      <c r="J260" s="23">
        <v>3.0219027996063232</v>
      </c>
      <c r="K260" s="24">
        <v>0.96001046895980835</v>
      </c>
      <c r="L260" s="20">
        <v>25569.00343798611</v>
      </c>
      <c r="M260" s="22">
        <v>3.965728759765625</v>
      </c>
      <c r="N260" s="25">
        <v>27529.978515625</v>
      </c>
      <c r="O260" s="25">
        <v>46017.8671875</v>
      </c>
      <c r="P260" s="26">
        <v>28.555774688720703</v>
      </c>
      <c r="Q260" s="27">
        <v>36.324039459228516</v>
      </c>
      <c r="R260" s="28">
        <v>1.0226671695709229</v>
      </c>
      <c r="S260" s="29">
        <v>29.911615371704102</v>
      </c>
      <c r="T260" s="22">
        <v>8.328369140625</v>
      </c>
      <c r="U260" s="30">
        <v>0.27390599250793457</v>
      </c>
      <c r="V260" s="22">
        <v>7.80340576171875</v>
      </c>
      <c r="W260" s="30">
        <v>3.7180895451456308E-3</v>
      </c>
      <c r="X260" s="31">
        <v>8.1196126937866211</v>
      </c>
      <c r="Y260" s="32">
        <v>-58.093070983886719</v>
      </c>
      <c r="Z260" s="32">
        <v>198.54978942871094</v>
      </c>
      <c r="AA260" s="22">
        <v>3.965728759765625</v>
      </c>
      <c r="AB260" s="33">
        <v>16.371999740600586</v>
      </c>
    </row>
    <row r="261" spans="1:28" x14ac:dyDescent="0.2">
      <c r="A261" s="20">
        <v>45979.812479340275</v>
      </c>
      <c r="B261" s="21">
        <v>1.2089999914169312</v>
      </c>
      <c r="C261" s="22">
        <v>13.534841537475586</v>
      </c>
      <c r="D261" s="23">
        <v>358.89999389648438</v>
      </c>
      <c r="E261" s="23">
        <v>50.161935724318027</v>
      </c>
      <c r="F261" s="23">
        <v>-66.461269464343786</v>
      </c>
      <c r="G261" s="23">
        <v>50.162146099592562</v>
      </c>
      <c r="H261" s="23">
        <v>-66.461225749882871</v>
      </c>
      <c r="I261" s="23">
        <v>23.400503158569336</v>
      </c>
      <c r="J261" s="23">
        <v>3.1235876083374023</v>
      </c>
      <c r="K261" s="24">
        <v>0.96001046895980835</v>
      </c>
      <c r="L261" s="20">
        <v>25569.003449583332</v>
      </c>
      <c r="M261" s="22">
        <v>3.8751599788665771</v>
      </c>
      <c r="N261" s="25">
        <v>27266.02734375</v>
      </c>
      <c r="O261" s="25">
        <v>45708.83203125</v>
      </c>
      <c r="P261" s="26">
        <v>28.328178405761719</v>
      </c>
      <c r="Q261" s="27">
        <v>36.675678253173828</v>
      </c>
      <c r="R261" s="28">
        <v>1.0224941968917847</v>
      </c>
      <c r="S261" s="29">
        <v>29.71074104309082</v>
      </c>
      <c r="T261" s="22">
        <v>8.009521484375</v>
      </c>
      <c r="U261" s="30">
        <v>0.30197909474372864</v>
      </c>
      <c r="V261" s="22">
        <v>7.486083984375</v>
      </c>
      <c r="W261" s="30">
        <v>3.7194096948951483E-3</v>
      </c>
      <c r="X261" s="31">
        <v>8.1182241439819336</v>
      </c>
      <c r="Y261" s="32">
        <v>-57.997703552246094</v>
      </c>
      <c r="Z261" s="32">
        <v>198.11587524414063</v>
      </c>
      <c r="AA261" s="22">
        <v>3.8751599788665771</v>
      </c>
      <c r="AB261" s="33">
        <v>16.363000869750977</v>
      </c>
    </row>
    <row r="262" spans="1:28" x14ac:dyDescent="0.2">
      <c r="A262" s="20">
        <v>45979.812490960649</v>
      </c>
      <c r="B262" s="21">
        <v>1.1950000524520874</v>
      </c>
      <c r="C262" s="22">
        <v>13.534841537475586</v>
      </c>
      <c r="D262" s="23">
        <v>356.39999389648438</v>
      </c>
      <c r="E262" s="23">
        <v>50.161935724318027</v>
      </c>
      <c r="F262" s="23">
        <v>-66.461269464343786</v>
      </c>
      <c r="G262" s="23">
        <v>50.162151701990652</v>
      </c>
      <c r="H262" s="23">
        <v>-66.461224711864674</v>
      </c>
      <c r="I262" s="23">
        <v>24.023670196533203</v>
      </c>
      <c r="J262" s="23">
        <v>3.1977581977844238</v>
      </c>
      <c r="K262" s="24">
        <v>0.96001046895980835</v>
      </c>
      <c r="L262" s="20">
        <v>25569.003461203705</v>
      </c>
      <c r="M262" s="22">
        <v>3.8751599788665771</v>
      </c>
      <c r="N262" s="25">
        <v>27266.02734375</v>
      </c>
      <c r="O262" s="25">
        <v>45708.83203125</v>
      </c>
      <c r="P262" s="26">
        <v>28.328178405761719</v>
      </c>
      <c r="Q262" s="27">
        <v>36.675678253173828</v>
      </c>
      <c r="R262" s="28">
        <v>1.0224941968917847</v>
      </c>
      <c r="S262" s="29">
        <v>29.71074104309082</v>
      </c>
      <c r="T262" s="22">
        <v>8.009521484375</v>
      </c>
      <c r="U262" s="30">
        <v>0.30197909474372864</v>
      </c>
      <c r="V262" s="22">
        <v>7.486083984375</v>
      </c>
      <c r="W262" s="30">
        <v>3.7194096948951483E-3</v>
      </c>
      <c r="X262" s="31">
        <v>8.1182241439819336</v>
      </c>
      <c r="Y262" s="32">
        <v>-57.997703552246094</v>
      </c>
      <c r="Z262" s="32">
        <v>198.11587524414063</v>
      </c>
      <c r="AA262" s="22">
        <v>3.8751599788665771</v>
      </c>
      <c r="AB262" s="33">
        <v>16.363000869750977</v>
      </c>
    </row>
    <row r="263" spans="1:28" x14ac:dyDescent="0.2">
      <c r="A263" s="20">
        <v>45979.812502569446</v>
      </c>
      <c r="B263" s="21">
        <v>1.1840000152587891</v>
      </c>
      <c r="C263" s="22">
        <v>13.10867977142334</v>
      </c>
      <c r="D263" s="23">
        <v>353.70001220703125</v>
      </c>
      <c r="E263" s="23">
        <v>50.161935724318027</v>
      </c>
      <c r="F263" s="23">
        <v>-66.461269464343786</v>
      </c>
      <c r="G263" s="23">
        <v>50.162157082737679</v>
      </c>
      <c r="H263" s="23">
        <v>-66.461223688148152</v>
      </c>
      <c r="I263" s="23">
        <v>24.622180938720703</v>
      </c>
      <c r="J263" s="23">
        <v>3.2709066867828369</v>
      </c>
      <c r="K263" s="24">
        <v>0.95933830738067627</v>
      </c>
      <c r="L263" s="20">
        <v>25569.003472824075</v>
      </c>
      <c r="M263" s="22">
        <v>3.8751599788665771</v>
      </c>
      <c r="N263" s="25">
        <v>27266.02734375</v>
      </c>
      <c r="O263" s="25">
        <v>45708.83203125</v>
      </c>
      <c r="P263" s="26">
        <v>28.328178405761719</v>
      </c>
      <c r="Q263" s="27">
        <v>36.675678253173828</v>
      </c>
      <c r="R263" s="28">
        <v>1.0224941968917847</v>
      </c>
      <c r="S263" s="29">
        <v>29.71074104309082</v>
      </c>
      <c r="T263" s="22">
        <v>8.009521484375</v>
      </c>
      <c r="U263" s="30">
        <v>0.30197909474372864</v>
      </c>
      <c r="V263" s="22">
        <v>7.486083984375</v>
      </c>
      <c r="W263" s="30">
        <v>3.7194096948951483E-3</v>
      </c>
      <c r="X263" s="31">
        <v>8.1182241439819336</v>
      </c>
      <c r="Y263" s="32">
        <v>-57.997703552246094</v>
      </c>
      <c r="Z263" s="32">
        <v>198.11587524414063</v>
      </c>
      <c r="AA263" s="22">
        <v>3.8751599788665771</v>
      </c>
      <c r="AB263" s="33">
        <v>16.363000869750977</v>
      </c>
    </row>
    <row r="264" spans="1:28" x14ac:dyDescent="0.2">
      <c r="A264" s="20">
        <v>45979.812514259262</v>
      </c>
      <c r="B264" s="21">
        <v>1.1820000410079956</v>
      </c>
      <c r="C264" s="22">
        <v>13.10867977142334</v>
      </c>
      <c r="D264" s="23">
        <v>353.39999389648438</v>
      </c>
      <c r="E264" s="23">
        <v>50.161935724318027</v>
      </c>
      <c r="F264" s="23">
        <v>-66.461269464343786</v>
      </c>
      <c r="G264" s="23">
        <v>50.162162416572073</v>
      </c>
      <c r="H264" s="23">
        <v>-66.461223864133089</v>
      </c>
      <c r="I264" s="23">
        <v>25.215475082397461</v>
      </c>
      <c r="J264" s="23">
        <v>3.2583315372467041</v>
      </c>
      <c r="K264" s="24">
        <v>0.95933830738067627</v>
      </c>
      <c r="L264" s="20">
        <v>25569.003484502315</v>
      </c>
      <c r="M264" s="22">
        <v>3.8751599788665771</v>
      </c>
      <c r="N264" s="25">
        <v>27266.02734375</v>
      </c>
      <c r="O264" s="25">
        <v>45708.83203125</v>
      </c>
      <c r="P264" s="26">
        <v>28.328178405761719</v>
      </c>
      <c r="Q264" s="27">
        <v>36.675678253173828</v>
      </c>
      <c r="R264" s="28">
        <v>1.0224941968917847</v>
      </c>
      <c r="S264" s="29">
        <v>29.71074104309082</v>
      </c>
      <c r="T264" s="22">
        <v>8.009521484375</v>
      </c>
      <c r="U264" s="30">
        <v>0.30197909474372864</v>
      </c>
      <c r="V264" s="22">
        <v>7.486083984375</v>
      </c>
      <c r="W264" s="30">
        <v>3.7194096948951483E-3</v>
      </c>
      <c r="X264" s="31">
        <v>8.1182241439819336</v>
      </c>
      <c r="Y264" s="32">
        <v>-57.997703552246094</v>
      </c>
      <c r="Z264" s="32">
        <v>198.11587524414063</v>
      </c>
      <c r="AA264" s="22">
        <v>3.8751599788665771</v>
      </c>
      <c r="AB264" s="33">
        <v>16.363000869750977</v>
      </c>
    </row>
    <row r="265" spans="1:28" x14ac:dyDescent="0.2">
      <c r="A265" s="20">
        <v>45979.81252590278</v>
      </c>
      <c r="B265" s="21">
        <v>1.1710000038146973</v>
      </c>
      <c r="C265" s="22">
        <v>13.10867977142334</v>
      </c>
      <c r="D265" s="23">
        <v>353.20001220703125</v>
      </c>
      <c r="E265" s="23">
        <v>50.161935724318027</v>
      </c>
      <c r="F265" s="23">
        <v>-66.461269464343786</v>
      </c>
      <c r="G265" s="23">
        <v>50.162168098426363</v>
      </c>
      <c r="H265" s="23">
        <v>-66.461223496539901</v>
      </c>
      <c r="I265" s="23">
        <v>25.847480773925781</v>
      </c>
      <c r="J265" s="23">
        <v>3.2845971584320068</v>
      </c>
      <c r="K265" s="24">
        <v>0.95933830738067627</v>
      </c>
      <c r="L265" s="20">
        <v>25569.003496145833</v>
      </c>
      <c r="M265" s="22">
        <v>3.8751599788665771</v>
      </c>
      <c r="N265" s="25">
        <v>27266.02734375</v>
      </c>
      <c r="O265" s="25">
        <v>45708.83203125</v>
      </c>
      <c r="P265" s="26">
        <v>28.328178405761719</v>
      </c>
      <c r="Q265" s="27">
        <v>36.675678253173828</v>
      </c>
      <c r="R265" s="28">
        <v>1.0224941968917847</v>
      </c>
      <c r="S265" s="29">
        <v>29.71074104309082</v>
      </c>
      <c r="T265" s="22">
        <v>8.009521484375</v>
      </c>
      <c r="U265" s="30">
        <v>0.30197909474372864</v>
      </c>
      <c r="V265" s="22">
        <v>7.486083984375</v>
      </c>
      <c r="W265" s="30">
        <v>3.7194096948951483E-3</v>
      </c>
      <c r="X265" s="31">
        <v>8.1182241439819336</v>
      </c>
      <c r="Y265" s="32">
        <v>-57.997703552246094</v>
      </c>
      <c r="Z265" s="32">
        <v>198.11587524414063</v>
      </c>
      <c r="AA265" s="22">
        <v>3.8751599788665771</v>
      </c>
      <c r="AB265" s="33">
        <v>16.363000869750977</v>
      </c>
    </row>
    <row r="266" spans="1:28" x14ac:dyDescent="0.2">
      <c r="A266" s="20">
        <v>45979.812537511571</v>
      </c>
      <c r="B266" s="21">
        <v>1.1679999828338623</v>
      </c>
      <c r="C266" s="22">
        <v>13.10867977142334</v>
      </c>
      <c r="D266" s="23">
        <v>353.79998779296875</v>
      </c>
      <c r="E266" s="23">
        <v>50.161935724318027</v>
      </c>
      <c r="F266" s="23">
        <v>-66.461269464343786</v>
      </c>
      <c r="G266" s="23">
        <v>50.162173344028361</v>
      </c>
      <c r="H266" s="23">
        <v>-66.461222696428464</v>
      </c>
      <c r="I266" s="23">
        <v>26.430961608886719</v>
      </c>
      <c r="J266" s="23">
        <v>3.3417682647705078</v>
      </c>
      <c r="K266" s="24">
        <v>0.95933830738067627</v>
      </c>
      <c r="L266" s="20">
        <v>25569.003507754631</v>
      </c>
      <c r="M266" s="22">
        <v>3.8751599788665771</v>
      </c>
      <c r="N266" s="25">
        <v>27266.02734375</v>
      </c>
      <c r="O266" s="25">
        <v>45708.83203125</v>
      </c>
      <c r="P266" s="26">
        <v>28.328178405761719</v>
      </c>
      <c r="Q266" s="27">
        <v>36.675678253173828</v>
      </c>
      <c r="R266" s="28">
        <v>1.0224941968917847</v>
      </c>
      <c r="S266" s="29">
        <v>29.71074104309082</v>
      </c>
      <c r="T266" s="22">
        <v>8.009521484375</v>
      </c>
      <c r="U266" s="30">
        <v>0.30197909474372864</v>
      </c>
      <c r="V266" s="22">
        <v>7.486083984375</v>
      </c>
      <c r="W266" s="30">
        <v>3.7194096948951483E-3</v>
      </c>
      <c r="X266" s="31">
        <v>8.1182241439819336</v>
      </c>
      <c r="Y266" s="32">
        <v>-57.997703552246094</v>
      </c>
      <c r="Z266" s="32">
        <v>198.11587524414063</v>
      </c>
      <c r="AA266" s="22">
        <v>3.8751599788665771</v>
      </c>
      <c r="AB266" s="33">
        <v>16.363000869750977</v>
      </c>
    </row>
    <row r="267" spans="1:28" x14ac:dyDescent="0.2">
      <c r="A267" s="20">
        <v>45979.812549155089</v>
      </c>
      <c r="B267" s="21">
        <v>1.1440000534057617</v>
      </c>
      <c r="C267" s="22">
        <v>13.10867977142334</v>
      </c>
      <c r="D267" s="23">
        <v>352.89999389648438</v>
      </c>
      <c r="E267" s="23">
        <v>50.161935724318027</v>
      </c>
      <c r="F267" s="23">
        <v>-66.461269464343786</v>
      </c>
      <c r="G267" s="23">
        <v>50.162178772992007</v>
      </c>
      <c r="H267" s="23">
        <v>-66.461222177394845</v>
      </c>
      <c r="I267" s="23">
        <v>27.034835815429688</v>
      </c>
      <c r="J267" s="23">
        <v>3.3788549900054932</v>
      </c>
      <c r="K267" s="24">
        <v>0.95933830738067627</v>
      </c>
      <c r="L267" s="20">
        <v>25569.003519409722</v>
      </c>
      <c r="M267" s="22">
        <v>3.9023375511169434</v>
      </c>
      <c r="N267" s="25">
        <v>27425.953125</v>
      </c>
      <c r="O267" s="25">
        <v>45936.94921875</v>
      </c>
      <c r="P267" s="26">
        <v>28.488822937011719</v>
      </c>
      <c r="Q267" s="27">
        <v>36.461814880371094</v>
      </c>
      <c r="R267" s="28">
        <v>1.0226194858551025</v>
      </c>
      <c r="S267" s="29">
        <v>29.859016418457031</v>
      </c>
      <c r="T267" s="22">
        <v>7.725921630859375</v>
      </c>
      <c r="U267" s="30">
        <v>0.28199800848960876</v>
      </c>
      <c r="V267" s="22">
        <v>7.215911865234375</v>
      </c>
      <c r="W267" s="30">
        <v>3.1538216862827539E-3</v>
      </c>
      <c r="X267" s="31">
        <v>8.1166477203369141</v>
      </c>
      <c r="Y267" s="32">
        <v>-57.916641235351563</v>
      </c>
      <c r="Z267" s="32">
        <v>197.72010803222656</v>
      </c>
      <c r="AA267" s="22">
        <v>3.9023375511169434</v>
      </c>
      <c r="AB267" s="33">
        <v>16.344999313354492</v>
      </c>
    </row>
    <row r="268" spans="1:28" x14ac:dyDescent="0.2">
      <c r="A268" s="20">
        <v>45979.812560810184</v>
      </c>
      <c r="B268" s="21">
        <v>1.1019999980926514</v>
      </c>
      <c r="C268" s="22">
        <v>12.707076072692871</v>
      </c>
      <c r="D268" s="23">
        <v>352.29998779296875</v>
      </c>
      <c r="E268" s="23">
        <v>50.161935724318027</v>
      </c>
      <c r="F268" s="23">
        <v>-66.461269464343786</v>
      </c>
      <c r="G268" s="23">
        <v>50.162183396555996</v>
      </c>
      <c r="H268" s="23">
        <v>-66.461221668811362</v>
      </c>
      <c r="I268" s="23">
        <v>27.549125671386719</v>
      </c>
      <c r="J268" s="23">
        <v>3.4151952266693115</v>
      </c>
      <c r="K268" s="24">
        <v>0.95866608619689941</v>
      </c>
      <c r="L268" s="20">
        <v>25569.003531064816</v>
      </c>
      <c r="M268" s="22">
        <v>3.9023375511169434</v>
      </c>
      <c r="N268" s="25">
        <v>27425.953125</v>
      </c>
      <c r="O268" s="25">
        <v>45936.94921875</v>
      </c>
      <c r="P268" s="26">
        <v>28.488822937011719</v>
      </c>
      <c r="Q268" s="27">
        <v>36.461814880371094</v>
      </c>
      <c r="R268" s="28">
        <v>1.0226194858551025</v>
      </c>
      <c r="S268" s="29">
        <v>29.859016418457031</v>
      </c>
      <c r="T268" s="22">
        <v>7.725921630859375</v>
      </c>
      <c r="U268" s="30">
        <v>0.28199800848960876</v>
      </c>
      <c r="V268" s="22">
        <v>7.215911865234375</v>
      </c>
      <c r="W268" s="30">
        <v>3.1538216862827539E-3</v>
      </c>
      <c r="X268" s="31">
        <v>8.1166477203369141</v>
      </c>
      <c r="Y268" s="32">
        <v>-57.916641235351563</v>
      </c>
      <c r="Z268" s="32">
        <v>197.72010803222656</v>
      </c>
      <c r="AA268" s="22">
        <v>3.9023375511169434</v>
      </c>
      <c r="AB268" s="33">
        <v>16.344999313354492</v>
      </c>
    </row>
    <row r="269" spans="1:28" x14ac:dyDescent="0.2">
      <c r="A269" s="20">
        <v>45979.812572476854</v>
      </c>
      <c r="B269" s="21">
        <v>1.0880000591278076</v>
      </c>
      <c r="C269" s="22">
        <v>12.707076072692871</v>
      </c>
      <c r="D269" s="23">
        <v>350.89999389648438</v>
      </c>
      <c r="E269" s="23">
        <v>50.161935724318027</v>
      </c>
      <c r="F269" s="23">
        <v>-66.461269464343786</v>
      </c>
      <c r="G269" s="23">
        <v>50.162186961436618</v>
      </c>
      <c r="H269" s="23">
        <v>-66.461221553548995</v>
      </c>
      <c r="I269" s="23">
        <v>27.945655822753906</v>
      </c>
      <c r="J269" s="23">
        <v>3.4234309196472168</v>
      </c>
      <c r="K269" s="24">
        <v>0.95866608619689941</v>
      </c>
      <c r="L269" s="20">
        <v>25569.003542719907</v>
      </c>
      <c r="M269" s="22">
        <v>3.9023375511169434</v>
      </c>
      <c r="N269" s="25">
        <v>27425.953125</v>
      </c>
      <c r="O269" s="25">
        <v>45936.94921875</v>
      </c>
      <c r="P269" s="26">
        <v>28.488822937011719</v>
      </c>
      <c r="Q269" s="27">
        <v>36.461814880371094</v>
      </c>
      <c r="R269" s="28">
        <v>1.0226194858551025</v>
      </c>
      <c r="S269" s="29">
        <v>29.859016418457031</v>
      </c>
      <c r="T269" s="22">
        <v>7.725921630859375</v>
      </c>
      <c r="U269" s="30">
        <v>0.28199800848960876</v>
      </c>
      <c r="V269" s="22">
        <v>7.215911865234375</v>
      </c>
      <c r="W269" s="30">
        <v>3.1538216862827539E-3</v>
      </c>
      <c r="X269" s="31">
        <v>8.1166477203369141</v>
      </c>
      <c r="Y269" s="32">
        <v>-57.916641235351563</v>
      </c>
      <c r="Z269" s="32">
        <v>197.72010803222656</v>
      </c>
      <c r="AA269" s="22">
        <v>3.9023375511169434</v>
      </c>
      <c r="AB269" s="33">
        <v>16.344999313354492</v>
      </c>
    </row>
    <row r="270" spans="1:28" x14ac:dyDescent="0.2">
      <c r="A270" s="20">
        <v>45979.81258416667</v>
      </c>
      <c r="B270" s="21">
        <v>1.1080000400543213</v>
      </c>
      <c r="C270" s="22">
        <v>12.707076072692871</v>
      </c>
      <c r="D270" s="23">
        <v>351.70001220703125</v>
      </c>
      <c r="E270" s="23">
        <v>50.161935724318027</v>
      </c>
      <c r="F270" s="23">
        <v>-66.461269464343786</v>
      </c>
      <c r="G270" s="23">
        <v>50.162191586183276</v>
      </c>
      <c r="H270" s="23">
        <v>-66.461221216057993</v>
      </c>
      <c r="I270" s="23">
        <v>28.460075378417969</v>
      </c>
      <c r="J270" s="23">
        <v>3.4475457668304443</v>
      </c>
      <c r="K270" s="24">
        <v>0.95866608619689941</v>
      </c>
      <c r="L270" s="20">
        <v>25569.003554409723</v>
      </c>
      <c r="M270" s="22">
        <v>3.9023375511169434</v>
      </c>
      <c r="N270" s="25">
        <v>27425.953125</v>
      </c>
      <c r="O270" s="25">
        <v>45936.94921875</v>
      </c>
      <c r="P270" s="26">
        <v>28.488822937011719</v>
      </c>
      <c r="Q270" s="27">
        <v>36.461814880371094</v>
      </c>
      <c r="R270" s="28">
        <v>1.0226194858551025</v>
      </c>
      <c r="S270" s="29">
        <v>29.859016418457031</v>
      </c>
      <c r="T270" s="22">
        <v>7.725921630859375</v>
      </c>
      <c r="U270" s="30">
        <v>0.28199800848960876</v>
      </c>
      <c r="V270" s="22">
        <v>7.215911865234375</v>
      </c>
      <c r="W270" s="30">
        <v>3.1538216862827539E-3</v>
      </c>
      <c r="X270" s="31">
        <v>8.1166477203369141</v>
      </c>
      <c r="Y270" s="32">
        <v>-57.916641235351563</v>
      </c>
      <c r="Z270" s="32">
        <v>197.72010803222656</v>
      </c>
      <c r="AA270" s="22">
        <v>3.9023375511169434</v>
      </c>
      <c r="AB270" s="33">
        <v>16.344999313354492</v>
      </c>
    </row>
    <row r="271" spans="1:28" x14ac:dyDescent="0.2">
      <c r="A271" s="20">
        <v>45979.812595810188</v>
      </c>
      <c r="B271" s="21">
        <v>1.1349999904632568</v>
      </c>
      <c r="C271" s="22">
        <v>12.707076072692871</v>
      </c>
      <c r="D271" s="23">
        <v>353.79998779296875</v>
      </c>
      <c r="E271" s="23">
        <v>50.161935724318027</v>
      </c>
      <c r="F271" s="23">
        <v>-66.461269464343786</v>
      </c>
      <c r="G271" s="23">
        <v>50.16219627424077</v>
      </c>
      <c r="H271" s="23">
        <v>-66.461220660915473</v>
      </c>
      <c r="I271" s="23">
        <v>28.981538772583008</v>
      </c>
      <c r="J271" s="23">
        <v>3.4872126579284668</v>
      </c>
      <c r="K271" s="24">
        <v>0.95866608619689941</v>
      </c>
      <c r="L271" s="20">
        <v>25569.003566053241</v>
      </c>
      <c r="M271" s="22">
        <v>3.9023375511169434</v>
      </c>
      <c r="N271" s="25">
        <v>27425.953125</v>
      </c>
      <c r="O271" s="25">
        <v>45936.94921875</v>
      </c>
      <c r="P271" s="26">
        <v>28.488822937011719</v>
      </c>
      <c r="Q271" s="27">
        <v>36.461814880371094</v>
      </c>
      <c r="R271" s="28">
        <v>1.0226194858551025</v>
      </c>
      <c r="S271" s="29">
        <v>29.859016418457031</v>
      </c>
      <c r="T271" s="22">
        <v>7.725921630859375</v>
      </c>
      <c r="U271" s="30">
        <v>0.28199800848960876</v>
      </c>
      <c r="V271" s="22">
        <v>7.215911865234375</v>
      </c>
      <c r="W271" s="30">
        <v>3.1538216862827539E-3</v>
      </c>
      <c r="X271" s="31">
        <v>8.1166477203369141</v>
      </c>
      <c r="Y271" s="32">
        <v>-57.916641235351563</v>
      </c>
      <c r="Z271" s="32">
        <v>197.72010803222656</v>
      </c>
      <c r="AA271" s="22">
        <v>3.9023375511169434</v>
      </c>
      <c r="AB271" s="33">
        <v>16.344999313354492</v>
      </c>
    </row>
    <row r="272" spans="1:28" x14ac:dyDescent="0.2">
      <c r="A272" s="20">
        <v>45979.812607418979</v>
      </c>
      <c r="B272" s="21">
        <v>1.1599999666213989</v>
      </c>
      <c r="C272" s="22">
        <v>12.707076072692871</v>
      </c>
      <c r="D272" s="23">
        <v>353.89999389648438</v>
      </c>
      <c r="E272" s="23">
        <v>50.161935724318027</v>
      </c>
      <c r="F272" s="23">
        <v>-66.461269464343786</v>
      </c>
      <c r="G272" s="23">
        <v>50.162201125409219</v>
      </c>
      <c r="H272" s="23">
        <v>-66.461220237634237</v>
      </c>
      <c r="I272" s="23">
        <v>29.521144866943359</v>
      </c>
      <c r="J272" s="23">
        <v>3.5174574851989746</v>
      </c>
      <c r="K272" s="24">
        <v>0.95866608619689941</v>
      </c>
      <c r="L272" s="20">
        <v>25569.003577673611</v>
      </c>
      <c r="M272" s="22">
        <v>3.9023375511169434</v>
      </c>
      <c r="N272" s="25">
        <v>27425.953125</v>
      </c>
      <c r="O272" s="25">
        <v>45936.94921875</v>
      </c>
      <c r="P272" s="26">
        <v>28.488822937011719</v>
      </c>
      <c r="Q272" s="27">
        <v>36.461814880371094</v>
      </c>
      <c r="R272" s="28">
        <v>1.0226194858551025</v>
      </c>
      <c r="S272" s="29">
        <v>29.859016418457031</v>
      </c>
      <c r="T272" s="22">
        <v>7.725921630859375</v>
      </c>
      <c r="U272" s="30">
        <v>0.28199800848960876</v>
      </c>
      <c r="V272" s="22">
        <v>7.215911865234375</v>
      </c>
      <c r="W272" s="30">
        <v>3.1538216862827539E-3</v>
      </c>
      <c r="X272" s="31">
        <v>8.1166477203369141</v>
      </c>
      <c r="Y272" s="32">
        <v>-57.916641235351563</v>
      </c>
      <c r="Z272" s="32">
        <v>197.72010803222656</v>
      </c>
      <c r="AA272" s="22">
        <v>3.9023375511169434</v>
      </c>
      <c r="AB272" s="33">
        <v>16.344999313354492</v>
      </c>
    </row>
    <row r="273" spans="1:28" x14ac:dyDescent="0.2">
      <c r="A273" s="20">
        <v>45979.812619027776</v>
      </c>
      <c r="B273" s="21">
        <v>1.1759999990463257</v>
      </c>
      <c r="C273" s="22">
        <v>12.313380241394043</v>
      </c>
      <c r="D273" s="23">
        <v>354.29998779296875</v>
      </c>
      <c r="E273" s="23">
        <v>50.161935724318027</v>
      </c>
      <c r="F273" s="23">
        <v>-66.461269464343786</v>
      </c>
      <c r="G273" s="23">
        <v>50.162206673100506</v>
      </c>
      <c r="H273" s="23">
        <v>-66.461219867748795</v>
      </c>
      <c r="I273" s="23">
        <v>30.138227462768555</v>
      </c>
      <c r="J273" s="23">
        <v>3.5438871383666992</v>
      </c>
      <c r="K273" s="24">
        <v>0.95799392461776733</v>
      </c>
      <c r="L273" s="20">
        <v>25569.003589270833</v>
      </c>
      <c r="M273" s="22">
        <v>3.8488953113555908</v>
      </c>
      <c r="N273" s="25">
        <v>27248.8984375</v>
      </c>
      <c r="O273" s="25">
        <v>45718.5625</v>
      </c>
      <c r="P273" s="26">
        <v>28.329973220825195</v>
      </c>
      <c r="Q273" s="27">
        <v>36.69873046875</v>
      </c>
      <c r="R273" s="28">
        <v>1.0224977731704712</v>
      </c>
      <c r="S273" s="29">
        <v>29.717065811157227</v>
      </c>
      <c r="T273" s="22">
        <v>7.479339599609375</v>
      </c>
      <c r="U273" s="30">
        <v>0.28514710068702698</v>
      </c>
      <c r="V273" s="22">
        <v>6.9793701171875</v>
      </c>
      <c r="W273" s="30">
        <v>1.6643225681036711E-3</v>
      </c>
      <c r="X273" s="31">
        <v>8.1139898300170898</v>
      </c>
      <c r="Y273" s="32">
        <v>-57.759284973144531</v>
      </c>
      <c r="Z273" s="32">
        <v>197.50552368164063</v>
      </c>
      <c r="AA273" s="22">
        <v>3.8488953113555908</v>
      </c>
      <c r="AB273" s="33">
        <v>16.336000442504883</v>
      </c>
    </row>
    <row r="274" spans="1:28" x14ac:dyDescent="0.2">
      <c r="A274" s="20">
        <v>45979.812630682871</v>
      </c>
      <c r="B274" s="21">
        <v>1.1710000038146973</v>
      </c>
      <c r="C274" s="22">
        <v>12.313380241394043</v>
      </c>
      <c r="D274" s="23">
        <v>355.39999389648438</v>
      </c>
      <c r="E274" s="23">
        <v>50.161935724318027</v>
      </c>
      <c r="F274" s="23">
        <v>-66.461269464343786</v>
      </c>
      <c r="G274" s="23">
        <v>50.162212170690239</v>
      </c>
      <c r="H274" s="23">
        <v>-66.461218827136094</v>
      </c>
      <c r="I274" s="23">
        <v>30.749734878540039</v>
      </c>
      <c r="J274" s="23">
        <v>3.6182427406311035</v>
      </c>
      <c r="K274" s="24">
        <v>0.95799392461776733</v>
      </c>
      <c r="L274" s="20">
        <v>25569.0036009375</v>
      </c>
      <c r="M274" s="22">
        <v>3.8488953113555908</v>
      </c>
      <c r="N274" s="25">
        <v>27248.8984375</v>
      </c>
      <c r="O274" s="25">
        <v>45718.5625</v>
      </c>
      <c r="P274" s="26">
        <v>28.329973220825195</v>
      </c>
      <c r="Q274" s="27">
        <v>36.69873046875</v>
      </c>
      <c r="R274" s="28">
        <v>1.0224977731704712</v>
      </c>
      <c r="S274" s="29">
        <v>29.717065811157227</v>
      </c>
      <c r="T274" s="22">
        <v>7.479339599609375</v>
      </c>
      <c r="U274" s="30">
        <v>0.28514710068702698</v>
      </c>
      <c r="V274" s="22">
        <v>6.9793701171875</v>
      </c>
      <c r="W274" s="30">
        <v>1.6643225681036711E-3</v>
      </c>
      <c r="X274" s="31">
        <v>8.1139898300170898</v>
      </c>
      <c r="Y274" s="32">
        <v>-57.759284973144531</v>
      </c>
      <c r="Z274" s="32">
        <v>197.50552368164063</v>
      </c>
      <c r="AA274" s="22">
        <v>3.8488953113555908</v>
      </c>
      <c r="AB274" s="33">
        <v>16.336000442504883</v>
      </c>
    </row>
    <row r="275" spans="1:28" x14ac:dyDescent="0.2">
      <c r="A275" s="20">
        <v>45979.812642303237</v>
      </c>
      <c r="B275" s="21">
        <v>1.1579999923706055</v>
      </c>
      <c r="C275" s="22">
        <v>12.313380241394043</v>
      </c>
      <c r="D275" s="23">
        <v>355.20001220703125</v>
      </c>
      <c r="E275" s="23">
        <v>50.161935724318027</v>
      </c>
      <c r="F275" s="23">
        <v>-66.461269464343786</v>
      </c>
      <c r="G275" s="23">
        <v>50.162217264966699</v>
      </c>
      <c r="H275" s="23">
        <v>-66.461217825236787</v>
      </c>
      <c r="I275" s="23">
        <v>31.316383361816406</v>
      </c>
      <c r="J275" s="23">
        <v>3.6898324489593506</v>
      </c>
      <c r="K275" s="24">
        <v>0.95799392461776733</v>
      </c>
      <c r="L275" s="20">
        <v>25569.00361255787</v>
      </c>
      <c r="M275" s="22">
        <v>3.8488953113555908</v>
      </c>
      <c r="N275" s="25">
        <v>27248.8984375</v>
      </c>
      <c r="O275" s="25">
        <v>45718.5625</v>
      </c>
      <c r="P275" s="26">
        <v>28.329973220825195</v>
      </c>
      <c r="Q275" s="27">
        <v>36.69873046875</v>
      </c>
      <c r="R275" s="28">
        <v>1.0224977731704712</v>
      </c>
      <c r="S275" s="29">
        <v>29.717065811157227</v>
      </c>
      <c r="T275" s="22">
        <v>7.479339599609375</v>
      </c>
      <c r="U275" s="30">
        <v>0.28514710068702698</v>
      </c>
      <c r="V275" s="22">
        <v>6.9793701171875</v>
      </c>
      <c r="W275" s="30">
        <v>1.6643225681036711E-3</v>
      </c>
      <c r="X275" s="31">
        <v>8.1139898300170898</v>
      </c>
      <c r="Y275" s="32">
        <v>-57.759284973144531</v>
      </c>
      <c r="Z275" s="32">
        <v>197.50552368164063</v>
      </c>
      <c r="AA275" s="22">
        <v>3.8488953113555908</v>
      </c>
      <c r="AB275" s="33">
        <v>16.336000442504883</v>
      </c>
    </row>
    <row r="276" spans="1:28" x14ac:dyDescent="0.2">
      <c r="A276" s="20">
        <v>45979.812653935187</v>
      </c>
      <c r="B276" s="21">
        <v>1.1460000276565552</v>
      </c>
      <c r="C276" s="22">
        <v>12.313380241394043</v>
      </c>
      <c r="D276" s="23">
        <v>354.60000610351563</v>
      </c>
      <c r="E276" s="23">
        <v>50.161935724318027</v>
      </c>
      <c r="F276" s="23">
        <v>-66.461269464343786</v>
      </c>
      <c r="G276" s="23">
        <v>50.162222103334244</v>
      </c>
      <c r="H276" s="23">
        <v>-66.461217034388866</v>
      </c>
      <c r="I276" s="23">
        <v>31.854564666748047</v>
      </c>
      <c r="J276" s="23">
        <v>3.7463414669036865</v>
      </c>
      <c r="K276" s="24">
        <v>0.95799392461776733</v>
      </c>
      <c r="L276" s="20">
        <v>25569.00362417824</v>
      </c>
      <c r="M276" s="22">
        <v>3.8488953113555908</v>
      </c>
      <c r="N276" s="25">
        <v>27248.8984375</v>
      </c>
      <c r="O276" s="25">
        <v>45718.5625</v>
      </c>
      <c r="P276" s="26">
        <v>28.329973220825195</v>
      </c>
      <c r="Q276" s="27">
        <v>36.69873046875</v>
      </c>
      <c r="R276" s="28">
        <v>1.0224977731704712</v>
      </c>
      <c r="S276" s="29">
        <v>29.717065811157227</v>
      </c>
      <c r="T276" s="22">
        <v>7.479339599609375</v>
      </c>
      <c r="U276" s="30">
        <v>0.28514710068702698</v>
      </c>
      <c r="V276" s="22">
        <v>6.9793701171875</v>
      </c>
      <c r="W276" s="30">
        <v>1.6643225681036711E-3</v>
      </c>
      <c r="X276" s="31">
        <v>8.1139898300170898</v>
      </c>
      <c r="Y276" s="32">
        <v>-57.759284973144531</v>
      </c>
      <c r="Z276" s="32">
        <v>197.50552368164063</v>
      </c>
      <c r="AA276" s="22">
        <v>3.8488953113555908</v>
      </c>
      <c r="AB276" s="33">
        <v>16.336000442504883</v>
      </c>
    </row>
    <row r="277" spans="1:28" x14ac:dyDescent="0.2">
      <c r="A277" s="20">
        <v>45979.812665567129</v>
      </c>
      <c r="B277" s="21">
        <v>1.1410000324249268</v>
      </c>
      <c r="C277" s="22">
        <v>12.313380241394043</v>
      </c>
      <c r="D277" s="23">
        <v>354.70001220703125</v>
      </c>
      <c r="E277" s="23">
        <v>50.161935724318027</v>
      </c>
      <c r="F277" s="23">
        <v>-66.461269464343786</v>
      </c>
      <c r="G277" s="23">
        <v>50.162226958323039</v>
      </c>
      <c r="H277" s="23">
        <v>-66.461215494043628</v>
      </c>
      <c r="I277" s="23">
        <v>32.394596099853516</v>
      </c>
      <c r="J277" s="23">
        <v>3.8564052581787109</v>
      </c>
      <c r="K277" s="24">
        <v>0.95799392461776733</v>
      </c>
      <c r="L277" s="20">
        <v>25569.003635810186</v>
      </c>
      <c r="M277" s="22">
        <v>3.8488953113555908</v>
      </c>
      <c r="N277" s="25">
        <v>27248.8984375</v>
      </c>
      <c r="O277" s="25">
        <v>45718.5625</v>
      </c>
      <c r="P277" s="26">
        <v>28.329973220825195</v>
      </c>
      <c r="Q277" s="27">
        <v>36.69873046875</v>
      </c>
      <c r="R277" s="28">
        <v>1.0224977731704712</v>
      </c>
      <c r="S277" s="29">
        <v>29.717065811157227</v>
      </c>
      <c r="T277" s="22">
        <v>7.479339599609375</v>
      </c>
      <c r="U277" s="30">
        <v>0.28514710068702698</v>
      </c>
      <c r="V277" s="22">
        <v>6.9793701171875</v>
      </c>
      <c r="W277" s="30">
        <v>1.6643225681036711E-3</v>
      </c>
      <c r="X277" s="31">
        <v>8.1139898300170898</v>
      </c>
      <c r="Y277" s="32">
        <v>-57.759284973144531</v>
      </c>
      <c r="Z277" s="32">
        <v>197.50552368164063</v>
      </c>
      <c r="AA277" s="22">
        <v>3.8488953113555908</v>
      </c>
      <c r="AB277" s="33">
        <v>16.336000442504883</v>
      </c>
    </row>
    <row r="278" spans="1:28" x14ac:dyDescent="0.2">
      <c r="A278" s="20">
        <v>45979.812677210648</v>
      </c>
      <c r="B278" s="21">
        <v>1.1399999856948853</v>
      </c>
      <c r="C278" s="22">
        <v>11.953151702880859</v>
      </c>
      <c r="D278" s="23">
        <v>354.60000610351563</v>
      </c>
      <c r="E278" s="23">
        <v>50.161935724318027</v>
      </c>
      <c r="F278" s="23">
        <v>-66.461269464343786</v>
      </c>
      <c r="G278" s="23">
        <v>50.162231915473896</v>
      </c>
      <c r="H278" s="23">
        <v>-66.461214117448534</v>
      </c>
      <c r="I278" s="23">
        <v>32.945991516113281</v>
      </c>
      <c r="J278" s="23">
        <v>3.9547684192657471</v>
      </c>
      <c r="K278" s="24">
        <v>0.95664942264556885</v>
      </c>
      <c r="L278" s="20">
        <v>25569.003647465277</v>
      </c>
      <c r="M278" s="22">
        <v>3.8488953113555908</v>
      </c>
      <c r="N278" s="25">
        <v>27248.8984375</v>
      </c>
      <c r="O278" s="25">
        <v>45718.5625</v>
      </c>
      <c r="P278" s="26">
        <v>28.329973220825195</v>
      </c>
      <c r="Q278" s="27">
        <v>36.69873046875</v>
      </c>
      <c r="R278" s="28">
        <v>1.0224977731704712</v>
      </c>
      <c r="S278" s="29">
        <v>29.717065811157227</v>
      </c>
      <c r="T278" s="22">
        <v>7.479339599609375</v>
      </c>
      <c r="U278" s="30">
        <v>0.28514710068702698</v>
      </c>
      <c r="V278" s="22">
        <v>6.9793701171875</v>
      </c>
      <c r="W278" s="30">
        <v>1.6643225681036711E-3</v>
      </c>
      <c r="X278" s="31">
        <v>8.1139898300170898</v>
      </c>
      <c r="Y278" s="32">
        <v>-57.759284973144531</v>
      </c>
      <c r="Z278" s="32">
        <v>197.50552368164063</v>
      </c>
      <c r="AA278" s="22">
        <v>3.8488953113555908</v>
      </c>
      <c r="AB278" s="33">
        <v>16.336000442504883</v>
      </c>
    </row>
    <row r="279" spans="1:28" x14ac:dyDescent="0.2">
      <c r="A279" s="20">
        <v>45979.812688877311</v>
      </c>
      <c r="B279" s="21">
        <v>1.1740000247955322</v>
      </c>
      <c r="C279" s="22">
        <v>11.953151702880859</v>
      </c>
      <c r="D279" s="23">
        <v>354.39999389648438</v>
      </c>
      <c r="E279" s="23">
        <v>50.161935724318027</v>
      </c>
      <c r="F279" s="23">
        <v>-66.461269464343786</v>
      </c>
      <c r="G279" s="23">
        <v>50.162237629330278</v>
      </c>
      <c r="H279" s="23">
        <v>-66.461213314899467</v>
      </c>
      <c r="I279" s="23">
        <v>33.581554412841797</v>
      </c>
      <c r="J279" s="23">
        <v>4.0121135711669922</v>
      </c>
      <c r="K279" s="24">
        <v>0.95664942264556885</v>
      </c>
      <c r="L279" s="20">
        <v>25569.003659131944</v>
      </c>
      <c r="M279" s="22">
        <v>3.8488953113555908</v>
      </c>
      <c r="N279" s="25">
        <v>27248.8984375</v>
      </c>
      <c r="O279" s="25">
        <v>45718.5625</v>
      </c>
      <c r="P279" s="26">
        <v>28.329973220825195</v>
      </c>
      <c r="Q279" s="27">
        <v>36.69873046875</v>
      </c>
      <c r="R279" s="28">
        <v>1.0224977731704712</v>
      </c>
      <c r="S279" s="29">
        <v>29.717065811157227</v>
      </c>
      <c r="T279" s="22">
        <v>7.479339599609375</v>
      </c>
      <c r="U279" s="30">
        <v>0.28514710068702698</v>
      </c>
      <c r="V279" s="22">
        <v>6.9793701171875</v>
      </c>
      <c r="W279" s="30">
        <v>1.6643225681036711E-3</v>
      </c>
      <c r="X279" s="31">
        <v>8.1139898300170898</v>
      </c>
      <c r="Y279" s="32">
        <v>-57.759284973144531</v>
      </c>
      <c r="Z279" s="32">
        <v>197.50552368164063</v>
      </c>
      <c r="AA279" s="22">
        <v>3.8488953113555908</v>
      </c>
      <c r="AB279" s="33">
        <v>16.336000442504883</v>
      </c>
    </row>
    <row r="280" spans="1:28" x14ac:dyDescent="0.2">
      <c r="A280" s="20">
        <v>45979.81270052083</v>
      </c>
      <c r="B280" s="21">
        <v>1.1759999990463257</v>
      </c>
      <c r="C280" s="22">
        <v>11.953151702880859</v>
      </c>
      <c r="D280" s="23">
        <v>354.10000610351563</v>
      </c>
      <c r="E280" s="23">
        <v>50.161935724318027</v>
      </c>
      <c r="F280" s="23">
        <v>-66.461269464343786</v>
      </c>
      <c r="G280" s="23">
        <v>50.162243303238505</v>
      </c>
      <c r="H280" s="23">
        <v>-66.461212420204788</v>
      </c>
      <c r="I280" s="23">
        <v>34.212677001953125</v>
      </c>
      <c r="J280" s="23">
        <v>4.076042652130127</v>
      </c>
      <c r="K280" s="24">
        <v>0.95664942264556885</v>
      </c>
      <c r="L280" s="20">
        <v>25569.003670775463</v>
      </c>
      <c r="M280" s="22">
        <v>3.8305420875549316</v>
      </c>
      <c r="N280" s="25">
        <v>27172.369140625</v>
      </c>
      <c r="O280" s="25">
        <v>45616.98828125</v>
      </c>
      <c r="P280" s="26">
        <v>28.257354736328125</v>
      </c>
      <c r="Q280" s="27">
        <v>36.802089691162109</v>
      </c>
      <c r="R280" s="28">
        <v>1.0224416255950928</v>
      </c>
      <c r="S280" s="29">
        <v>29.651042938232422</v>
      </c>
      <c r="T280" s="22">
        <v>7.26312255859375</v>
      </c>
      <c r="U280" s="30">
        <v>0.34269335865974426</v>
      </c>
      <c r="V280" s="22">
        <v>6.771484375</v>
      </c>
      <c r="W280" s="30">
        <v>5.4627154022455215E-3</v>
      </c>
      <c r="X280" s="31">
        <v>8.1071233749389648</v>
      </c>
      <c r="Y280" s="32">
        <v>-57.377815246582031</v>
      </c>
      <c r="Z280" s="32">
        <v>197.43876647949219</v>
      </c>
      <c r="AA280" s="22">
        <v>3.8305420875549316</v>
      </c>
      <c r="AB280" s="33">
        <v>16.318000793457031</v>
      </c>
    </row>
    <row r="281" spans="1:28" x14ac:dyDescent="0.2">
      <c r="A281" s="20">
        <v>45979.8127121875</v>
      </c>
      <c r="B281" s="21">
        <v>1.1740000247955322</v>
      </c>
      <c r="C281" s="22">
        <v>11.953151702880859</v>
      </c>
      <c r="D281" s="23">
        <v>353.5</v>
      </c>
      <c r="E281" s="23">
        <v>50.161935724318027</v>
      </c>
      <c r="F281" s="23">
        <v>-66.461269464343786</v>
      </c>
      <c r="G281" s="23">
        <v>50.16224950782842</v>
      </c>
      <c r="H281" s="23">
        <v>-66.461211519155569</v>
      </c>
      <c r="I281" s="23">
        <v>34.902828216552734</v>
      </c>
      <c r="J281" s="23">
        <v>4.1404256820678711</v>
      </c>
      <c r="K281" s="24">
        <v>0.95664942264556885</v>
      </c>
      <c r="L281" s="20">
        <v>25569.003682430557</v>
      </c>
      <c r="M281" s="22">
        <v>3.8305420875549316</v>
      </c>
      <c r="N281" s="25">
        <v>27172.369140625</v>
      </c>
      <c r="O281" s="25">
        <v>45616.98828125</v>
      </c>
      <c r="P281" s="26">
        <v>28.257354736328125</v>
      </c>
      <c r="Q281" s="27">
        <v>36.802089691162109</v>
      </c>
      <c r="R281" s="28">
        <v>1.0224416255950928</v>
      </c>
      <c r="S281" s="29">
        <v>29.651042938232422</v>
      </c>
      <c r="T281" s="22">
        <v>7.26312255859375</v>
      </c>
      <c r="U281" s="30">
        <v>0.34269335865974426</v>
      </c>
      <c r="V281" s="22">
        <v>6.771484375</v>
      </c>
      <c r="W281" s="30">
        <v>5.4627154022455215E-3</v>
      </c>
      <c r="X281" s="31">
        <v>8.1071233749389648</v>
      </c>
      <c r="Y281" s="32">
        <v>-57.377815246582031</v>
      </c>
      <c r="Z281" s="32">
        <v>197.43876647949219</v>
      </c>
      <c r="AA281" s="22">
        <v>3.8305420875549316</v>
      </c>
      <c r="AB281" s="33">
        <v>16.318000793457031</v>
      </c>
    </row>
    <row r="282" spans="1:28" x14ac:dyDescent="0.2">
      <c r="A282" s="20">
        <v>45979.812723842595</v>
      </c>
      <c r="B282" s="21">
        <v>1.156999945640564</v>
      </c>
      <c r="C282" s="22">
        <v>11.953151702880859</v>
      </c>
      <c r="D282" s="23">
        <v>353.10000610351563</v>
      </c>
      <c r="E282" s="23">
        <v>50.161935724318027</v>
      </c>
      <c r="F282" s="23">
        <v>-66.461269464343786</v>
      </c>
      <c r="G282" s="23">
        <v>50.162254781477749</v>
      </c>
      <c r="H282" s="23">
        <v>-66.461210623629114</v>
      </c>
      <c r="I282" s="23">
        <v>35.489425659179688</v>
      </c>
      <c r="J282" s="23">
        <v>4.2044143676757813</v>
      </c>
      <c r="K282" s="24">
        <v>0.95664942264556885</v>
      </c>
      <c r="L282" s="20">
        <v>25569.003694085648</v>
      </c>
      <c r="M282" s="22">
        <v>3.8305420875549316</v>
      </c>
      <c r="N282" s="25">
        <v>27172.369140625</v>
      </c>
      <c r="O282" s="25">
        <v>45616.98828125</v>
      </c>
      <c r="P282" s="26">
        <v>28.257354736328125</v>
      </c>
      <c r="Q282" s="27">
        <v>36.802089691162109</v>
      </c>
      <c r="R282" s="28">
        <v>1.0224416255950928</v>
      </c>
      <c r="S282" s="29">
        <v>29.651042938232422</v>
      </c>
      <c r="T282" s="22">
        <v>7.26312255859375</v>
      </c>
      <c r="U282" s="30">
        <v>0.34269335865974426</v>
      </c>
      <c r="V282" s="22">
        <v>6.771484375</v>
      </c>
      <c r="W282" s="30">
        <v>5.4627154022455215E-3</v>
      </c>
      <c r="X282" s="31">
        <v>8.1071233749389648</v>
      </c>
      <c r="Y282" s="32">
        <v>-57.377815246582031</v>
      </c>
      <c r="Z282" s="32">
        <v>197.43876647949219</v>
      </c>
      <c r="AA282" s="22">
        <v>3.8305420875549316</v>
      </c>
      <c r="AB282" s="33">
        <v>16.318000793457031</v>
      </c>
    </row>
    <row r="283" spans="1:28" x14ac:dyDescent="0.2">
      <c r="A283" s="20">
        <v>45979.812735474537</v>
      </c>
      <c r="B283" s="21">
        <v>1.1469999551773071</v>
      </c>
      <c r="C283" s="22">
        <v>11.451583862304688</v>
      </c>
      <c r="D283" s="23">
        <v>353.29998779296875</v>
      </c>
      <c r="E283" s="23">
        <v>50.161935724318027</v>
      </c>
      <c r="F283" s="23">
        <v>-66.461269464343786</v>
      </c>
      <c r="G283" s="23">
        <v>50.16226003183052</v>
      </c>
      <c r="H283" s="23">
        <v>-66.461210026950681</v>
      </c>
      <c r="I283" s="23">
        <v>36.073436737060547</v>
      </c>
      <c r="J283" s="23">
        <v>4.2470493316650391</v>
      </c>
      <c r="K283" s="24">
        <v>0.95597726106643677</v>
      </c>
      <c r="L283" s="20">
        <v>25569.003705729167</v>
      </c>
      <c r="M283" s="22">
        <v>3.8305420875549316</v>
      </c>
      <c r="N283" s="25">
        <v>27172.369140625</v>
      </c>
      <c r="O283" s="25">
        <v>45616.98828125</v>
      </c>
      <c r="P283" s="26">
        <v>28.257354736328125</v>
      </c>
      <c r="Q283" s="27">
        <v>36.802089691162109</v>
      </c>
      <c r="R283" s="28">
        <v>1.0224416255950928</v>
      </c>
      <c r="S283" s="29">
        <v>29.651042938232422</v>
      </c>
      <c r="T283" s="22">
        <v>7.26312255859375</v>
      </c>
      <c r="U283" s="30">
        <v>0.34269335865974426</v>
      </c>
      <c r="V283" s="22">
        <v>6.771484375</v>
      </c>
      <c r="W283" s="30">
        <v>5.4627154022455215E-3</v>
      </c>
      <c r="X283" s="31">
        <v>8.1071233749389648</v>
      </c>
      <c r="Y283" s="32">
        <v>-57.377815246582031</v>
      </c>
      <c r="Z283" s="32">
        <v>197.43876647949219</v>
      </c>
      <c r="AA283" s="22">
        <v>3.8305420875549316</v>
      </c>
      <c r="AB283" s="33">
        <v>16.318000793457031</v>
      </c>
    </row>
    <row r="284" spans="1:28" x14ac:dyDescent="0.2">
      <c r="A284" s="20">
        <v>45979.812747152777</v>
      </c>
      <c r="B284" s="21">
        <v>1.1619999408721924</v>
      </c>
      <c r="C284" s="22">
        <v>11.451583862304688</v>
      </c>
      <c r="D284" s="23">
        <v>353</v>
      </c>
      <c r="E284" s="23">
        <v>50.161935724318027</v>
      </c>
      <c r="F284" s="23">
        <v>-66.461269464343786</v>
      </c>
      <c r="G284" s="23">
        <v>50.162265407711658</v>
      </c>
      <c r="H284" s="23">
        <v>-66.461209384076028</v>
      </c>
      <c r="I284" s="23">
        <v>36.671405792236328</v>
      </c>
      <c r="J284" s="23">
        <v>4.2929844856262207</v>
      </c>
      <c r="K284" s="24">
        <v>0.95597726106643677</v>
      </c>
      <c r="L284" s="20">
        <v>25569.003717395834</v>
      </c>
      <c r="M284" s="22">
        <v>3.8305420875549316</v>
      </c>
      <c r="N284" s="25">
        <v>27172.369140625</v>
      </c>
      <c r="O284" s="25">
        <v>45616.98828125</v>
      </c>
      <c r="P284" s="26">
        <v>28.257354736328125</v>
      </c>
      <c r="Q284" s="27">
        <v>36.802089691162109</v>
      </c>
      <c r="R284" s="28">
        <v>1.0224416255950928</v>
      </c>
      <c r="S284" s="29">
        <v>29.651042938232422</v>
      </c>
      <c r="T284" s="22">
        <v>7.26312255859375</v>
      </c>
      <c r="U284" s="30">
        <v>0.34269335865974426</v>
      </c>
      <c r="V284" s="22">
        <v>6.771484375</v>
      </c>
      <c r="W284" s="30">
        <v>5.4627154022455215E-3</v>
      </c>
      <c r="X284" s="31">
        <v>8.1071233749389648</v>
      </c>
      <c r="Y284" s="32">
        <v>-57.377815246582031</v>
      </c>
      <c r="Z284" s="32">
        <v>197.43876647949219</v>
      </c>
      <c r="AA284" s="22">
        <v>3.8305420875549316</v>
      </c>
      <c r="AB284" s="33">
        <v>16.318000793457031</v>
      </c>
    </row>
    <row r="285" spans="1:28" x14ac:dyDescent="0.2">
      <c r="A285" s="20">
        <v>45979.812758784719</v>
      </c>
      <c r="B285" s="21">
        <v>1.1710000038146973</v>
      </c>
      <c r="C285" s="22">
        <v>11.451583862304688</v>
      </c>
      <c r="D285" s="23">
        <v>353.29998779296875</v>
      </c>
      <c r="E285" s="23">
        <v>50.161935724318027</v>
      </c>
      <c r="F285" s="23">
        <v>-66.461269464343786</v>
      </c>
      <c r="G285" s="23">
        <v>50.162271044556093</v>
      </c>
      <c r="H285" s="23">
        <v>-66.461208628393081</v>
      </c>
      <c r="I285" s="23">
        <v>37.298404693603516</v>
      </c>
      <c r="J285" s="23">
        <v>4.3469810485839844</v>
      </c>
      <c r="K285" s="24">
        <v>0.95597726106643677</v>
      </c>
      <c r="L285" s="20">
        <v>25569.003729039352</v>
      </c>
      <c r="M285" s="22">
        <v>3.8305420875549316</v>
      </c>
      <c r="N285" s="25">
        <v>27172.369140625</v>
      </c>
      <c r="O285" s="25">
        <v>45616.98828125</v>
      </c>
      <c r="P285" s="26">
        <v>28.257354736328125</v>
      </c>
      <c r="Q285" s="27">
        <v>36.802089691162109</v>
      </c>
      <c r="R285" s="28">
        <v>1.0224416255950928</v>
      </c>
      <c r="S285" s="29">
        <v>29.651042938232422</v>
      </c>
      <c r="T285" s="22">
        <v>7.26312255859375</v>
      </c>
      <c r="U285" s="30">
        <v>0.34269335865974426</v>
      </c>
      <c r="V285" s="22">
        <v>6.771484375</v>
      </c>
      <c r="W285" s="30">
        <v>5.4627154022455215E-3</v>
      </c>
      <c r="X285" s="31">
        <v>8.1071233749389648</v>
      </c>
      <c r="Y285" s="32">
        <v>-57.377815246582031</v>
      </c>
      <c r="Z285" s="32">
        <v>197.43876647949219</v>
      </c>
      <c r="AA285" s="22">
        <v>3.8305420875549316</v>
      </c>
      <c r="AB285" s="33">
        <v>16.318000793457031</v>
      </c>
    </row>
    <row r="286" spans="1:28" x14ac:dyDescent="0.2">
      <c r="A286" s="20">
        <v>45979.812770405093</v>
      </c>
      <c r="B286" s="21">
        <v>1.156999945640564</v>
      </c>
      <c r="C286" s="22">
        <v>11.451583862304688</v>
      </c>
      <c r="D286" s="23">
        <v>351.70001220703125</v>
      </c>
      <c r="E286" s="23">
        <v>50.161935724318027</v>
      </c>
      <c r="F286" s="23">
        <v>-66.461269464343786</v>
      </c>
      <c r="G286" s="23">
        <v>50.162276548208851</v>
      </c>
      <c r="H286" s="23">
        <v>-66.46120755394827</v>
      </c>
      <c r="I286" s="23">
        <v>37.910587310791016</v>
      </c>
      <c r="J286" s="23">
        <v>4.4237537384033203</v>
      </c>
      <c r="K286" s="24">
        <v>0.95597726106643677</v>
      </c>
      <c r="L286" s="20">
        <v>25569.00374064815</v>
      </c>
      <c r="M286" s="22">
        <v>3.8305420875549316</v>
      </c>
      <c r="N286" s="25">
        <v>27172.369140625</v>
      </c>
      <c r="O286" s="25">
        <v>45616.98828125</v>
      </c>
      <c r="P286" s="26">
        <v>28.257354736328125</v>
      </c>
      <c r="Q286" s="27">
        <v>36.802089691162109</v>
      </c>
      <c r="R286" s="28">
        <v>1.0224416255950928</v>
      </c>
      <c r="S286" s="29">
        <v>29.651042938232422</v>
      </c>
      <c r="T286" s="22">
        <v>7.26312255859375</v>
      </c>
      <c r="U286" s="30">
        <v>0.34269335865974426</v>
      </c>
      <c r="V286" s="22">
        <v>6.771484375</v>
      </c>
      <c r="W286" s="30">
        <v>5.4627154022455215E-3</v>
      </c>
      <c r="X286" s="31">
        <v>8.1071233749389648</v>
      </c>
      <c r="Y286" s="32">
        <v>-57.377815246582031</v>
      </c>
      <c r="Z286" s="32">
        <v>197.43876647949219</v>
      </c>
      <c r="AA286" s="22">
        <v>3.8305420875549316</v>
      </c>
      <c r="AB286" s="33">
        <v>16.318000793457031</v>
      </c>
    </row>
    <row r="287" spans="1:28" x14ac:dyDescent="0.2">
      <c r="A287" s="20">
        <v>45979.812782037036</v>
      </c>
      <c r="B287" s="21">
        <v>1.1490000486373901</v>
      </c>
      <c r="C287" s="22">
        <v>11.451583862304688</v>
      </c>
      <c r="D287" s="23">
        <v>349.39999389648438</v>
      </c>
      <c r="E287" s="23">
        <v>50.161935724318027</v>
      </c>
      <c r="F287" s="23">
        <v>-66.461269464343786</v>
      </c>
      <c r="G287" s="23">
        <v>50.162282302470039</v>
      </c>
      <c r="H287" s="23">
        <v>-66.461207466056749</v>
      </c>
      <c r="I287" s="23">
        <v>38.550647735595703</v>
      </c>
      <c r="J287" s="23">
        <v>4.4300336837768555</v>
      </c>
      <c r="K287" s="24">
        <v>0.95597726106643677</v>
      </c>
      <c r="L287" s="20">
        <v>25569.003752291668</v>
      </c>
      <c r="M287" s="22">
        <v>3.8305420875549316</v>
      </c>
      <c r="N287" s="25">
        <v>27172.369140625</v>
      </c>
      <c r="O287" s="25">
        <v>45616.98828125</v>
      </c>
      <c r="P287" s="26">
        <v>28.257354736328125</v>
      </c>
      <c r="Q287" s="27">
        <v>36.802089691162109</v>
      </c>
      <c r="R287" s="28">
        <v>1.0224416255950928</v>
      </c>
      <c r="S287" s="29">
        <v>29.651042938232422</v>
      </c>
      <c r="T287" s="22">
        <v>7.26312255859375</v>
      </c>
      <c r="U287" s="30">
        <v>0.34269335865974426</v>
      </c>
      <c r="V287" s="22">
        <v>6.771484375</v>
      </c>
      <c r="W287" s="30">
        <v>5.4627154022455215E-3</v>
      </c>
      <c r="X287" s="31">
        <v>8.1071233749389648</v>
      </c>
      <c r="Y287" s="32">
        <v>-57.377815246582031</v>
      </c>
      <c r="Z287" s="32">
        <v>197.43876647949219</v>
      </c>
      <c r="AA287" s="22">
        <v>3.8305420875549316</v>
      </c>
      <c r="AB287" s="33">
        <v>16.318000793457031</v>
      </c>
    </row>
    <row r="288" spans="1:28" x14ac:dyDescent="0.2">
      <c r="A288" s="20">
        <v>45979.812793634257</v>
      </c>
      <c r="B288" s="21">
        <v>1.1239999532699585</v>
      </c>
      <c r="C288" s="22">
        <v>11.10329532623291</v>
      </c>
      <c r="D288" s="23">
        <v>348</v>
      </c>
      <c r="E288" s="23">
        <v>50.161935724318027</v>
      </c>
      <c r="F288" s="23">
        <v>-66.461269464343786</v>
      </c>
      <c r="G288" s="23">
        <v>50.162287402492261</v>
      </c>
      <c r="H288" s="23">
        <v>-66.461207233818527</v>
      </c>
      <c r="I288" s="23">
        <v>39.117935180664063</v>
      </c>
      <c r="J288" s="23">
        <v>4.4466276168823242</v>
      </c>
      <c r="K288" s="24">
        <v>0.95530503988265991</v>
      </c>
      <c r="L288" s="20">
        <v>25569.00376388889</v>
      </c>
      <c r="M288" s="22">
        <v>3.8305420875549316</v>
      </c>
      <c r="N288" s="25">
        <v>27172.369140625</v>
      </c>
      <c r="O288" s="25">
        <v>45616.98828125</v>
      </c>
      <c r="P288" s="26">
        <v>28.257354736328125</v>
      </c>
      <c r="Q288" s="27">
        <v>36.802089691162109</v>
      </c>
      <c r="R288" s="28">
        <v>1.0224416255950928</v>
      </c>
      <c r="S288" s="29">
        <v>29.651042938232422</v>
      </c>
      <c r="T288" s="22">
        <v>7.26312255859375</v>
      </c>
      <c r="U288" s="30">
        <v>0.34269335865974426</v>
      </c>
      <c r="V288" s="22">
        <v>6.771484375</v>
      </c>
      <c r="W288" s="30">
        <v>5.4627154022455215E-3</v>
      </c>
      <c r="X288" s="31">
        <v>8.1071233749389648</v>
      </c>
      <c r="Y288" s="32">
        <v>-57.377815246582031</v>
      </c>
      <c r="Z288" s="32">
        <v>197.43876647949219</v>
      </c>
      <c r="AA288" s="22">
        <v>3.8305420875549316</v>
      </c>
      <c r="AB288" s="33">
        <v>16.318000793457031</v>
      </c>
    </row>
    <row r="289" spans="1:28" x14ac:dyDescent="0.2">
      <c r="A289" s="20">
        <v>45979.812805277776</v>
      </c>
      <c r="B289" s="21">
        <v>1.1330000162124634</v>
      </c>
      <c r="C289" s="22">
        <v>11.10329532623291</v>
      </c>
      <c r="D289" s="23">
        <v>345.70001220703125</v>
      </c>
      <c r="E289" s="23">
        <v>50.161935724318027</v>
      </c>
      <c r="F289" s="23">
        <v>-66.461269464343786</v>
      </c>
      <c r="G289" s="23">
        <v>50.162292299827072</v>
      </c>
      <c r="H289" s="23">
        <v>-66.461207494396334</v>
      </c>
      <c r="I289" s="23">
        <v>39.662673950195313</v>
      </c>
      <c r="J289" s="23">
        <v>4.4280076026916504</v>
      </c>
      <c r="K289" s="24">
        <v>0.95530503988265991</v>
      </c>
      <c r="L289" s="20">
        <v>25569.003775520832</v>
      </c>
      <c r="M289" s="22">
        <v>3.7891395092010498</v>
      </c>
      <c r="N289" s="25">
        <v>26997.30859375</v>
      </c>
      <c r="O289" s="25">
        <v>45383.34765625</v>
      </c>
      <c r="P289" s="26">
        <v>28.090585708618164</v>
      </c>
      <c r="Q289" s="27">
        <v>37.040729522705078</v>
      </c>
      <c r="R289" s="28">
        <v>1.0223125219345093</v>
      </c>
      <c r="S289" s="29">
        <v>29.499177932739258</v>
      </c>
      <c r="T289" s="22">
        <v>6.985595703125</v>
      </c>
      <c r="U289" s="30">
        <v>0.34771409630775452</v>
      </c>
      <c r="V289" s="22">
        <v>6.5052490234375</v>
      </c>
      <c r="W289" s="30">
        <v>3.4103228244930506E-3</v>
      </c>
      <c r="X289" s="31">
        <v>8.0997352600097656</v>
      </c>
      <c r="Y289" s="32">
        <v>-56.962966918945313</v>
      </c>
      <c r="Z289" s="32">
        <v>197.35771179199219</v>
      </c>
      <c r="AA289" s="22">
        <v>3.7891395092010498</v>
      </c>
      <c r="AB289" s="33">
        <v>16.281999588012695</v>
      </c>
    </row>
    <row r="290" spans="1:28" x14ac:dyDescent="0.2">
      <c r="A290" s="20">
        <v>45979.812816921294</v>
      </c>
      <c r="B290" s="21">
        <v>1.1299999952316284</v>
      </c>
      <c r="C290" s="22">
        <v>11.10329532623291</v>
      </c>
      <c r="D290" s="23">
        <v>345</v>
      </c>
      <c r="E290" s="23">
        <v>50.161935724318027</v>
      </c>
      <c r="F290" s="23">
        <v>-66.461269464343786</v>
      </c>
      <c r="G290" s="23">
        <v>50.162297073188121</v>
      </c>
      <c r="H290" s="23">
        <v>-66.461207559617932</v>
      </c>
      <c r="I290" s="23">
        <v>40.193626403808594</v>
      </c>
      <c r="J290" s="23">
        <v>4.423346996307373</v>
      </c>
      <c r="K290" s="24">
        <v>0.95530503988265991</v>
      </c>
      <c r="L290" s="20">
        <v>25569.003787164351</v>
      </c>
      <c r="M290" s="22">
        <v>3.7891395092010498</v>
      </c>
      <c r="N290" s="25">
        <v>26997.30859375</v>
      </c>
      <c r="O290" s="25">
        <v>45383.34765625</v>
      </c>
      <c r="P290" s="26">
        <v>28.090585708618164</v>
      </c>
      <c r="Q290" s="27">
        <v>37.040729522705078</v>
      </c>
      <c r="R290" s="28">
        <v>1.0223125219345093</v>
      </c>
      <c r="S290" s="29">
        <v>29.499177932739258</v>
      </c>
      <c r="T290" s="22">
        <v>6.985595703125</v>
      </c>
      <c r="U290" s="30">
        <v>0.34771409630775452</v>
      </c>
      <c r="V290" s="22">
        <v>6.5052490234375</v>
      </c>
      <c r="W290" s="30">
        <v>3.4103228244930506E-3</v>
      </c>
      <c r="X290" s="31">
        <v>8.0997352600097656</v>
      </c>
      <c r="Y290" s="32">
        <v>-56.962966918945313</v>
      </c>
      <c r="Z290" s="32">
        <v>197.35771179199219</v>
      </c>
      <c r="AA290" s="22">
        <v>3.7891395092010498</v>
      </c>
      <c r="AB290" s="33">
        <v>16.281999588012695</v>
      </c>
    </row>
    <row r="291" spans="1:28" x14ac:dyDescent="0.2">
      <c r="A291" s="20">
        <v>45979.812828553244</v>
      </c>
      <c r="B291" s="21">
        <v>1.1499999761581421</v>
      </c>
      <c r="C291" s="22">
        <v>11.10329532623291</v>
      </c>
      <c r="D291" s="23">
        <v>343.60000610351563</v>
      </c>
      <c r="E291" s="23">
        <v>50.161935724318027</v>
      </c>
      <c r="F291" s="23">
        <v>-66.461269464343786</v>
      </c>
      <c r="G291" s="23">
        <v>50.162302392296802</v>
      </c>
      <c r="H291" s="23">
        <v>-66.46120815618842</v>
      </c>
      <c r="I291" s="23">
        <v>40.785282135009766</v>
      </c>
      <c r="J291" s="23">
        <v>4.3807191848754883</v>
      </c>
      <c r="K291" s="24">
        <v>0.95530503988265991</v>
      </c>
      <c r="L291" s="20">
        <v>25569.003798796297</v>
      </c>
      <c r="M291" s="22">
        <v>3.7891395092010498</v>
      </c>
      <c r="N291" s="25">
        <v>26997.30859375</v>
      </c>
      <c r="O291" s="25">
        <v>45383.34765625</v>
      </c>
      <c r="P291" s="26">
        <v>28.090585708618164</v>
      </c>
      <c r="Q291" s="27">
        <v>37.040729522705078</v>
      </c>
      <c r="R291" s="28">
        <v>1.0223125219345093</v>
      </c>
      <c r="S291" s="29">
        <v>29.499177932739258</v>
      </c>
      <c r="T291" s="22">
        <v>6.985595703125</v>
      </c>
      <c r="U291" s="30">
        <v>0.34771409630775452</v>
      </c>
      <c r="V291" s="22">
        <v>6.5052490234375</v>
      </c>
      <c r="W291" s="30">
        <v>3.4103228244930506E-3</v>
      </c>
      <c r="X291" s="31">
        <v>8.0997352600097656</v>
      </c>
      <c r="Y291" s="32">
        <v>-56.962966918945313</v>
      </c>
      <c r="Z291" s="32">
        <v>197.35771179199219</v>
      </c>
      <c r="AA291" s="22">
        <v>3.7891395092010498</v>
      </c>
      <c r="AB291" s="33">
        <v>16.281999588012695</v>
      </c>
    </row>
    <row r="292" spans="1:28" x14ac:dyDescent="0.2">
      <c r="A292" s="20">
        <v>45979.812840231483</v>
      </c>
      <c r="B292" s="21">
        <v>1.1619999408721924</v>
      </c>
      <c r="C292" s="22">
        <v>11.10329532623291</v>
      </c>
      <c r="D292" s="23">
        <v>341.60000610351563</v>
      </c>
      <c r="E292" s="23">
        <v>50.161935724318027</v>
      </c>
      <c r="F292" s="23">
        <v>-66.461269464343786</v>
      </c>
      <c r="G292" s="23">
        <v>50.162307580966832</v>
      </c>
      <c r="H292" s="23">
        <v>-66.461209239876382</v>
      </c>
      <c r="I292" s="23">
        <v>41.362430572509766</v>
      </c>
      <c r="J292" s="23">
        <v>4.3032846450805664</v>
      </c>
      <c r="K292" s="24">
        <v>0.95530503988265991</v>
      </c>
      <c r="L292" s="20">
        <v>25569.003810486112</v>
      </c>
      <c r="M292" s="22">
        <v>3.7891395092010498</v>
      </c>
      <c r="N292" s="25">
        <v>26997.30859375</v>
      </c>
      <c r="O292" s="25">
        <v>45383.34765625</v>
      </c>
      <c r="P292" s="26">
        <v>28.090585708618164</v>
      </c>
      <c r="Q292" s="27">
        <v>37.040729522705078</v>
      </c>
      <c r="R292" s="28">
        <v>1.0223125219345093</v>
      </c>
      <c r="S292" s="29">
        <v>29.499177932739258</v>
      </c>
      <c r="T292" s="22">
        <v>6.985595703125</v>
      </c>
      <c r="U292" s="30">
        <v>0.34771409630775452</v>
      </c>
      <c r="V292" s="22">
        <v>6.5052490234375</v>
      </c>
      <c r="W292" s="30">
        <v>3.4103228244930506E-3</v>
      </c>
      <c r="X292" s="31">
        <v>8.0997352600097656</v>
      </c>
      <c r="Y292" s="32">
        <v>-56.962966918945313</v>
      </c>
      <c r="Z292" s="32">
        <v>197.35771179199219</v>
      </c>
      <c r="AA292" s="22">
        <v>3.7891395092010498</v>
      </c>
      <c r="AB292" s="33">
        <v>16.281999588012695</v>
      </c>
    </row>
    <row r="293" spans="1:28" x14ac:dyDescent="0.2">
      <c r="A293" s="20">
        <v>45979.812851886571</v>
      </c>
      <c r="B293" s="21">
        <v>1.1549999713897705</v>
      </c>
      <c r="C293" s="22">
        <v>10.850306510925293</v>
      </c>
      <c r="D293" s="23">
        <v>338.39999389648438</v>
      </c>
      <c r="E293" s="23">
        <v>50.161935724318027</v>
      </c>
      <c r="F293" s="23">
        <v>-66.461269464343786</v>
      </c>
      <c r="G293" s="23">
        <v>50.162312740236452</v>
      </c>
      <c r="H293" s="23">
        <v>-66.461210474223975</v>
      </c>
      <c r="I293" s="23">
        <v>41.936305999755859</v>
      </c>
      <c r="J293" s="23">
        <v>4.2150850296020508</v>
      </c>
      <c r="K293" s="24">
        <v>0.95463287830352783</v>
      </c>
      <c r="L293" s="20">
        <v>25569.003822129631</v>
      </c>
      <c r="M293" s="22">
        <v>3.7891395092010498</v>
      </c>
      <c r="N293" s="25">
        <v>26997.30859375</v>
      </c>
      <c r="O293" s="25">
        <v>45383.34765625</v>
      </c>
      <c r="P293" s="26">
        <v>28.090585708618164</v>
      </c>
      <c r="Q293" s="27">
        <v>37.040729522705078</v>
      </c>
      <c r="R293" s="28">
        <v>1.0223125219345093</v>
      </c>
      <c r="S293" s="29">
        <v>29.499177932739258</v>
      </c>
      <c r="T293" s="22">
        <v>6.985595703125</v>
      </c>
      <c r="U293" s="30">
        <v>0.34771409630775452</v>
      </c>
      <c r="V293" s="22">
        <v>6.5052490234375</v>
      </c>
      <c r="W293" s="30">
        <v>3.4103228244930506E-3</v>
      </c>
      <c r="X293" s="31">
        <v>8.0997352600097656</v>
      </c>
      <c r="Y293" s="32">
        <v>-56.962966918945313</v>
      </c>
      <c r="Z293" s="32">
        <v>197.35771179199219</v>
      </c>
      <c r="AA293" s="22">
        <v>3.7891395092010498</v>
      </c>
      <c r="AB293" s="33">
        <v>16.281999588012695</v>
      </c>
    </row>
    <row r="294" spans="1:28" x14ac:dyDescent="0.2">
      <c r="A294" s="20">
        <v>45979.812863495368</v>
      </c>
      <c r="B294" s="21">
        <v>1.1619999408721924</v>
      </c>
      <c r="C294" s="22">
        <v>10.850306510925293</v>
      </c>
      <c r="D294" s="23">
        <v>335.89999389648438</v>
      </c>
      <c r="E294" s="23">
        <v>50.161935724318027</v>
      </c>
      <c r="F294" s="23">
        <v>-66.461269464343786</v>
      </c>
      <c r="G294" s="23">
        <v>50.162317880532456</v>
      </c>
      <c r="H294" s="23">
        <v>-66.461212031441235</v>
      </c>
      <c r="I294" s="23">
        <v>42.508071899414063</v>
      </c>
      <c r="J294" s="23">
        <v>4.1038150787353516</v>
      </c>
      <c r="K294" s="24">
        <v>0.95463287830352783</v>
      </c>
      <c r="L294" s="20">
        <v>25569.003833738425</v>
      </c>
      <c r="M294" s="22">
        <v>3.7891395092010498</v>
      </c>
      <c r="N294" s="25">
        <v>26997.30859375</v>
      </c>
      <c r="O294" s="25">
        <v>45383.34765625</v>
      </c>
      <c r="P294" s="26">
        <v>28.090585708618164</v>
      </c>
      <c r="Q294" s="27">
        <v>37.040729522705078</v>
      </c>
      <c r="R294" s="28">
        <v>1.0223125219345093</v>
      </c>
      <c r="S294" s="29">
        <v>29.499177932739258</v>
      </c>
      <c r="T294" s="22">
        <v>6.985595703125</v>
      </c>
      <c r="U294" s="30">
        <v>0.34771409630775452</v>
      </c>
      <c r="V294" s="22">
        <v>6.5052490234375</v>
      </c>
      <c r="W294" s="30">
        <v>3.4103228244930506E-3</v>
      </c>
      <c r="X294" s="31">
        <v>8.0997352600097656</v>
      </c>
      <c r="Y294" s="32">
        <v>-56.962966918945313</v>
      </c>
      <c r="Z294" s="32">
        <v>197.35771179199219</v>
      </c>
      <c r="AA294" s="22">
        <v>3.7891395092010498</v>
      </c>
      <c r="AB294" s="33">
        <v>16.281999588012695</v>
      </c>
    </row>
    <row r="295" spans="1:28" x14ac:dyDescent="0.2">
      <c r="A295" s="20">
        <v>45979.812875138887</v>
      </c>
      <c r="B295" s="21">
        <v>1.1449999809265137</v>
      </c>
      <c r="C295" s="22">
        <v>10.850306510925293</v>
      </c>
      <c r="D295" s="23">
        <v>335.60000610351563</v>
      </c>
      <c r="E295" s="23">
        <v>50.161935724318027</v>
      </c>
      <c r="F295" s="23">
        <v>-66.461269464343786</v>
      </c>
      <c r="G295" s="23">
        <v>50.16232271985006</v>
      </c>
      <c r="H295" s="23">
        <v>-66.461213529307827</v>
      </c>
      <c r="I295" s="23">
        <v>43.046360015869141</v>
      </c>
      <c r="J295" s="23">
        <v>3.9967858791351318</v>
      </c>
      <c r="K295" s="24">
        <v>0.95463287830352783</v>
      </c>
      <c r="L295" s="20">
        <v>25569.003845393519</v>
      </c>
      <c r="M295" s="22">
        <v>3.7891395092010498</v>
      </c>
      <c r="N295" s="25">
        <v>26997.30859375</v>
      </c>
      <c r="O295" s="25">
        <v>45383.34765625</v>
      </c>
      <c r="P295" s="26">
        <v>28.090585708618164</v>
      </c>
      <c r="Q295" s="27">
        <v>37.040729522705078</v>
      </c>
      <c r="R295" s="28">
        <v>1.0223125219345093</v>
      </c>
      <c r="S295" s="29">
        <v>29.499177932739258</v>
      </c>
      <c r="T295" s="22">
        <v>6.985595703125</v>
      </c>
      <c r="U295" s="30">
        <v>0.34771409630775452</v>
      </c>
      <c r="V295" s="22">
        <v>6.5052490234375</v>
      </c>
      <c r="W295" s="30">
        <v>3.4103228244930506E-3</v>
      </c>
      <c r="X295" s="31">
        <v>8.0997352600097656</v>
      </c>
      <c r="Y295" s="32">
        <v>-56.962966918945313</v>
      </c>
      <c r="Z295" s="32">
        <v>197.35771179199219</v>
      </c>
      <c r="AA295" s="22">
        <v>3.7891395092010498</v>
      </c>
      <c r="AB295" s="33">
        <v>16.281999588012695</v>
      </c>
    </row>
    <row r="296" spans="1:28" x14ac:dyDescent="0.2">
      <c r="A296" s="20">
        <v>45979.812886782405</v>
      </c>
      <c r="B296" s="21">
        <v>1.1540000438690186</v>
      </c>
      <c r="C296" s="22">
        <v>10.850306510925293</v>
      </c>
      <c r="D296" s="23">
        <v>336.20001220703125</v>
      </c>
      <c r="E296" s="23">
        <v>50.161935724318027</v>
      </c>
      <c r="F296" s="23">
        <v>-66.461269464343786</v>
      </c>
      <c r="G296" s="23">
        <v>50.16232785157387</v>
      </c>
      <c r="H296" s="23">
        <v>-66.461215565346393</v>
      </c>
      <c r="I296" s="23">
        <v>43.617172241210938</v>
      </c>
      <c r="J296" s="23">
        <v>3.8513021469116211</v>
      </c>
      <c r="K296" s="24">
        <v>0.95463287830352783</v>
      </c>
      <c r="L296" s="20">
        <v>25569.003857037038</v>
      </c>
      <c r="M296" s="22">
        <v>3.7689783573150635</v>
      </c>
      <c r="N296" s="25">
        <v>26962.42578125</v>
      </c>
      <c r="O296" s="25">
        <v>45354.06640625</v>
      </c>
      <c r="P296" s="26">
        <v>28.066944122314453</v>
      </c>
      <c r="Q296" s="27">
        <v>37.088649749755859</v>
      </c>
      <c r="R296" s="28">
        <v>1.0222954750061035</v>
      </c>
      <c r="S296" s="29">
        <v>29.480144500732422</v>
      </c>
      <c r="T296" s="22">
        <v>6.812530517578125</v>
      </c>
      <c r="U296" s="30">
        <v>0.35389170050621033</v>
      </c>
      <c r="V296" s="22">
        <v>6.337890625</v>
      </c>
      <c r="W296" s="30">
        <v>4.1846670210361481E-3</v>
      </c>
      <c r="X296" s="31">
        <v>8.0978164672851563</v>
      </c>
      <c r="Y296" s="32">
        <v>-56.853294372558594</v>
      </c>
      <c r="Z296" s="32">
        <v>197.27664184570313</v>
      </c>
      <c r="AA296" s="22">
        <v>3.7689783573150635</v>
      </c>
      <c r="AB296" s="33">
        <v>16.309000015258789</v>
      </c>
    </row>
    <row r="297" spans="1:28" x14ac:dyDescent="0.2">
      <c r="A297" s="20">
        <v>45979.812898425924</v>
      </c>
      <c r="B297" s="21">
        <v>1.1490000486373901</v>
      </c>
      <c r="C297" s="22">
        <v>10.850306510925293</v>
      </c>
      <c r="D297" s="23">
        <v>339.79998779296875</v>
      </c>
      <c r="E297" s="23">
        <v>50.161935724318027</v>
      </c>
      <c r="F297" s="23">
        <v>-66.461269464343786</v>
      </c>
      <c r="G297" s="23">
        <v>50.16233274491988</v>
      </c>
      <c r="H297" s="23">
        <v>-66.461216948273517</v>
      </c>
      <c r="I297" s="23">
        <v>44.161472320556641</v>
      </c>
      <c r="J297" s="23">
        <v>3.752485990524292</v>
      </c>
      <c r="K297" s="24">
        <v>0.95463287830352783</v>
      </c>
      <c r="L297" s="20">
        <v>25569.00386866898</v>
      </c>
      <c r="M297" s="22">
        <v>3.7689783573150635</v>
      </c>
      <c r="N297" s="25">
        <v>26962.42578125</v>
      </c>
      <c r="O297" s="25">
        <v>45354.06640625</v>
      </c>
      <c r="P297" s="26">
        <v>28.066944122314453</v>
      </c>
      <c r="Q297" s="27">
        <v>37.088649749755859</v>
      </c>
      <c r="R297" s="28">
        <v>1.0222954750061035</v>
      </c>
      <c r="S297" s="29">
        <v>29.480144500732422</v>
      </c>
      <c r="T297" s="22">
        <v>6.812530517578125</v>
      </c>
      <c r="U297" s="30">
        <v>0.35389170050621033</v>
      </c>
      <c r="V297" s="22">
        <v>6.337890625</v>
      </c>
      <c r="W297" s="30">
        <v>4.1846670210361481E-3</v>
      </c>
      <c r="X297" s="31">
        <v>8.0978164672851563</v>
      </c>
      <c r="Y297" s="32">
        <v>-56.853294372558594</v>
      </c>
      <c r="Z297" s="32">
        <v>197.27664184570313</v>
      </c>
      <c r="AA297" s="22">
        <v>3.7689783573150635</v>
      </c>
      <c r="AB297" s="33">
        <v>16.309000015258789</v>
      </c>
    </row>
    <row r="298" spans="1:28" x14ac:dyDescent="0.2">
      <c r="A298" s="20">
        <v>45979.812910081018</v>
      </c>
      <c r="B298" s="21">
        <v>1.1510000228881836</v>
      </c>
      <c r="C298" s="22">
        <v>10.583040237426758</v>
      </c>
      <c r="D298" s="23">
        <v>344.5</v>
      </c>
      <c r="E298" s="23">
        <v>50.161935724318027</v>
      </c>
      <c r="F298" s="23">
        <v>-66.461269464343786</v>
      </c>
      <c r="G298" s="23">
        <v>50.162337640101704</v>
      </c>
      <c r="H298" s="23">
        <v>-66.461217849416769</v>
      </c>
      <c r="I298" s="23">
        <v>44.705974578857422</v>
      </c>
      <c r="J298" s="23">
        <v>3.6880953311920166</v>
      </c>
      <c r="K298" s="24">
        <v>0.95328843593597412</v>
      </c>
      <c r="L298" s="20">
        <v>25569.003880324075</v>
      </c>
      <c r="M298" s="22">
        <v>3.7689783573150635</v>
      </c>
      <c r="N298" s="25">
        <v>26962.42578125</v>
      </c>
      <c r="O298" s="25">
        <v>45354.06640625</v>
      </c>
      <c r="P298" s="26">
        <v>28.066944122314453</v>
      </c>
      <c r="Q298" s="27">
        <v>37.088649749755859</v>
      </c>
      <c r="R298" s="28">
        <v>1.0222954750061035</v>
      </c>
      <c r="S298" s="29">
        <v>29.480144500732422</v>
      </c>
      <c r="T298" s="22">
        <v>6.812530517578125</v>
      </c>
      <c r="U298" s="30">
        <v>0.35389170050621033</v>
      </c>
      <c r="V298" s="22">
        <v>6.337890625</v>
      </c>
      <c r="W298" s="30">
        <v>4.1846670210361481E-3</v>
      </c>
      <c r="X298" s="31">
        <v>8.0978164672851563</v>
      </c>
      <c r="Y298" s="32">
        <v>-56.853294372558594</v>
      </c>
      <c r="Z298" s="32">
        <v>197.27664184570313</v>
      </c>
      <c r="AA298" s="22">
        <v>3.7689783573150635</v>
      </c>
      <c r="AB298" s="33">
        <v>16.309000015258789</v>
      </c>
    </row>
    <row r="299" spans="1:28" x14ac:dyDescent="0.2">
      <c r="A299" s="20">
        <v>45979.812921712961</v>
      </c>
      <c r="B299" s="21">
        <v>1.1599999666213989</v>
      </c>
      <c r="C299" s="22">
        <v>10.583040237426758</v>
      </c>
      <c r="D299" s="23">
        <v>348.79998779296875</v>
      </c>
      <c r="E299" s="23">
        <v>50.161935724318027</v>
      </c>
      <c r="F299" s="23">
        <v>-66.461269464343786</v>
      </c>
      <c r="G299" s="23">
        <v>50.162343481794721</v>
      </c>
      <c r="H299" s="23">
        <v>-66.461217935357283</v>
      </c>
      <c r="I299" s="23">
        <v>45.355758666992188</v>
      </c>
      <c r="J299" s="23">
        <v>3.6819541454315186</v>
      </c>
      <c r="K299" s="24">
        <v>0.95328843593597412</v>
      </c>
      <c r="L299" s="20">
        <v>25569.003891967594</v>
      </c>
      <c r="M299" s="22">
        <v>3.7689783573150635</v>
      </c>
      <c r="N299" s="25">
        <v>26962.42578125</v>
      </c>
      <c r="O299" s="25">
        <v>45354.06640625</v>
      </c>
      <c r="P299" s="26">
        <v>28.066944122314453</v>
      </c>
      <c r="Q299" s="27">
        <v>37.088649749755859</v>
      </c>
      <c r="R299" s="28">
        <v>1.0222954750061035</v>
      </c>
      <c r="S299" s="29">
        <v>29.480144500732422</v>
      </c>
      <c r="T299" s="22">
        <v>6.812530517578125</v>
      </c>
      <c r="U299" s="30">
        <v>0.35389170050621033</v>
      </c>
      <c r="V299" s="22">
        <v>6.337890625</v>
      </c>
      <c r="W299" s="30">
        <v>4.1846670210361481E-3</v>
      </c>
      <c r="X299" s="31">
        <v>8.0978164672851563</v>
      </c>
      <c r="Y299" s="32">
        <v>-56.853294372558594</v>
      </c>
      <c r="Z299" s="32">
        <v>197.27664184570313</v>
      </c>
      <c r="AA299" s="22">
        <v>3.7689783573150635</v>
      </c>
      <c r="AB299" s="33">
        <v>16.309000015258789</v>
      </c>
    </row>
    <row r="300" spans="1:28" x14ac:dyDescent="0.2">
      <c r="A300" s="20">
        <v>45979.812933321758</v>
      </c>
      <c r="B300" s="21">
        <v>1.1380000114440918</v>
      </c>
      <c r="C300" s="22">
        <v>10.583040237426758</v>
      </c>
      <c r="D300" s="23">
        <v>353</v>
      </c>
      <c r="E300" s="23">
        <v>50.161935724318027</v>
      </c>
      <c r="F300" s="23">
        <v>-66.461269464343786</v>
      </c>
      <c r="G300" s="23">
        <v>50.162348813935537</v>
      </c>
      <c r="H300" s="23">
        <v>-66.461216716906577</v>
      </c>
      <c r="I300" s="23">
        <v>45.948863983154297</v>
      </c>
      <c r="J300" s="23">
        <v>3.7690169811248779</v>
      </c>
      <c r="K300" s="24">
        <v>0.95328843593597412</v>
      </c>
      <c r="L300" s="20">
        <v>25569.003903576388</v>
      </c>
      <c r="M300" s="22">
        <v>3.7689783573150635</v>
      </c>
      <c r="N300" s="25">
        <v>26962.42578125</v>
      </c>
      <c r="O300" s="25">
        <v>45354.06640625</v>
      </c>
      <c r="P300" s="26">
        <v>28.066944122314453</v>
      </c>
      <c r="Q300" s="27">
        <v>37.088649749755859</v>
      </c>
      <c r="R300" s="28">
        <v>1.0222954750061035</v>
      </c>
      <c r="S300" s="29">
        <v>29.480144500732422</v>
      </c>
      <c r="T300" s="22">
        <v>6.812530517578125</v>
      </c>
      <c r="U300" s="30">
        <v>0.35389170050621033</v>
      </c>
      <c r="V300" s="22">
        <v>6.337890625</v>
      </c>
      <c r="W300" s="30">
        <v>4.1846670210361481E-3</v>
      </c>
      <c r="X300" s="31">
        <v>8.0978164672851563</v>
      </c>
      <c r="Y300" s="32">
        <v>-56.853294372558594</v>
      </c>
      <c r="Z300" s="32">
        <v>197.27664184570313</v>
      </c>
      <c r="AA300" s="22">
        <v>3.7689783573150635</v>
      </c>
      <c r="AB300" s="33">
        <v>16.309000015258789</v>
      </c>
    </row>
    <row r="301" spans="1:28" x14ac:dyDescent="0.2">
      <c r="A301" s="20">
        <v>45979.812944999998</v>
      </c>
      <c r="B301" s="21">
        <v>1.1540000438690186</v>
      </c>
      <c r="C301" s="22">
        <v>10.583040237426758</v>
      </c>
      <c r="D301" s="23">
        <v>356.20001220703125</v>
      </c>
      <c r="E301" s="23">
        <v>50.161935724318027</v>
      </c>
      <c r="F301" s="23">
        <v>-66.461269464343786</v>
      </c>
      <c r="G301" s="23">
        <v>50.162354538382957</v>
      </c>
      <c r="H301" s="23">
        <v>-66.461216123889642</v>
      </c>
      <c r="I301" s="23">
        <v>46.585605621337891</v>
      </c>
      <c r="J301" s="23">
        <v>3.8113899230957031</v>
      </c>
      <c r="K301" s="24">
        <v>0.95328843593597412</v>
      </c>
      <c r="L301" s="20">
        <v>25569.003915243055</v>
      </c>
      <c r="M301" s="22">
        <v>3.7689783573150635</v>
      </c>
      <c r="N301" s="25">
        <v>26962.42578125</v>
      </c>
      <c r="O301" s="25">
        <v>45354.06640625</v>
      </c>
      <c r="P301" s="26">
        <v>28.066944122314453</v>
      </c>
      <c r="Q301" s="27">
        <v>37.088649749755859</v>
      </c>
      <c r="R301" s="28">
        <v>1.0222954750061035</v>
      </c>
      <c r="S301" s="29">
        <v>29.480144500732422</v>
      </c>
      <c r="T301" s="22">
        <v>6.812530517578125</v>
      </c>
      <c r="U301" s="30">
        <v>0.35389170050621033</v>
      </c>
      <c r="V301" s="22">
        <v>6.337890625</v>
      </c>
      <c r="W301" s="30">
        <v>4.1846670210361481E-3</v>
      </c>
      <c r="X301" s="31">
        <v>8.0978164672851563</v>
      </c>
      <c r="Y301" s="32">
        <v>-56.853294372558594</v>
      </c>
      <c r="Z301" s="32">
        <v>197.27664184570313</v>
      </c>
      <c r="AA301" s="22">
        <v>3.7689783573150635</v>
      </c>
      <c r="AB301" s="33">
        <v>16.309000015258789</v>
      </c>
    </row>
    <row r="302" spans="1:28" x14ac:dyDescent="0.2">
      <c r="A302" s="20">
        <v>45979.812956666668</v>
      </c>
      <c r="B302" s="21">
        <v>1.1529999971389771</v>
      </c>
      <c r="C302" s="22">
        <v>10.583040237426758</v>
      </c>
      <c r="D302" s="23">
        <v>1.2000000476837158</v>
      </c>
      <c r="E302" s="23">
        <v>50.161935724318027</v>
      </c>
      <c r="F302" s="23">
        <v>-66.461269464343786</v>
      </c>
      <c r="G302" s="23">
        <v>50.16236013304465</v>
      </c>
      <c r="H302" s="23">
        <v>-66.461214639117927</v>
      </c>
      <c r="I302" s="23">
        <v>47.207912445068359</v>
      </c>
      <c r="J302" s="23">
        <v>3.9174823760986328</v>
      </c>
      <c r="K302" s="24">
        <v>0.95328843593597412</v>
      </c>
      <c r="L302" s="20">
        <v>25569.003926909721</v>
      </c>
      <c r="M302" s="22">
        <v>3.7548840045928955</v>
      </c>
      <c r="N302" s="25">
        <v>26951.640625</v>
      </c>
      <c r="O302" s="25">
        <v>45356.4609375</v>
      </c>
      <c r="P302" s="26">
        <v>28.065977096557617</v>
      </c>
      <c r="Q302" s="27">
        <v>37.103492736816406</v>
      </c>
      <c r="R302" s="28">
        <v>1.0222959518432617</v>
      </c>
      <c r="S302" s="29">
        <v>29.481700897216797</v>
      </c>
      <c r="T302" s="22">
        <v>6.657440185546875</v>
      </c>
      <c r="U302" s="30">
        <v>0.35750040411949158</v>
      </c>
      <c r="V302" s="22">
        <v>6.186676025390625</v>
      </c>
      <c r="W302" s="30">
        <v>3.4626054111868143E-3</v>
      </c>
      <c r="X302" s="31">
        <v>8.0875492095947266</v>
      </c>
      <c r="Y302" s="32">
        <v>-56.285858154296875</v>
      </c>
      <c r="Z302" s="32">
        <v>197.04776000976563</v>
      </c>
      <c r="AA302" s="22">
        <v>3.7548840045928955</v>
      </c>
      <c r="AB302" s="33">
        <v>16.291000366210938</v>
      </c>
    </row>
    <row r="303" spans="1:28" x14ac:dyDescent="0.2">
      <c r="A303" s="20">
        <v>45979.81296826389</v>
      </c>
      <c r="B303" s="21">
        <v>1.1610000133514404</v>
      </c>
      <c r="C303" s="22">
        <v>10.316147804260254</v>
      </c>
      <c r="D303" s="23">
        <v>5.5</v>
      </c>
      <c r="E303" s="23">
        <v>50.161935724318027</v>
      </c>
      <c r="F303" s="23">
        <v>-66.461269464343786</v>
      </c>
      <c r="G303" s="23">
        <v>50.162366032360396</v>
      </c>
      <c r="H303" s="23">
        <v>-66.461212129410896</v>
      </c>
      <c r="I303" s="23">
        <v>47.864105224609375</v>
      </c>
      <c r="J303" s="23">
        <v>4.0968103408813477</v>
      </c>
      <c r="K303" s="24">
        <v>0.95261627435684204</v>
      </c>
      <c r="L303" s="20">
        <v>25569.003938518519</v>
      </c>
      <c r="M303" s="22">
        <v>3.7548840045928955</v>
      </c>
      <c r="N303" s="25">
        <v>26951.640625</v>
      </c>
      <c r="O303" s="25">
        <v>45356.4609375</v>
      </c>
      <c r="P303" s="26">
        <v>28.065977096557617</v>
      </c>
      <c r="Q303" s="27">
        <v>37.103492736816406</v>
      </c>
      <c r="R303" s="28">
        <v>1.0222959518432617</v>
      </c>
      <c r="S303" s="29">
        <v>29.481700897216797</v>
      </c>
      <c r="T303" s="22">
        <v>6.657440185546875</v>
      </c>
      <c r="U303" s="30">
        <v>0.35750040411949158</v>
      </c>
      <c r="V303" s="22">
        <v>6.186676025390625</v>
      </c>
      <c r="W303" s="30">
        <v>3.4626054111868143E-3</v>
      </c>
      <c r="X303" s="31">
        <v>8.0875492095947266</v>
      </c>
      <c r="Y303" s="32">
        <v>-56.285858154296875</v>
      </c>
      <c r="Z303" s="32">
        <v>197.04776000976563</v>
      </c>
      <c r="AA303" s="22">
        <v>3.7548840045928955</v>
      </c>
      <c r="AB303" s="33">
        <v>16.291000366210938</v>
      </c>
    </row>
    <row r="304" spans="1:28" x14ac:dyDescent="0.2">
      <c r="A304" s="20">
        <v>45979.812979918985</v>
      </c>
      <c r="B304" s="21">
        <v>1.1610000133514404</v>
      </c>
      <c r="C304" s="22">
        <v>10.316147804260254</v>
      </c>
      <c r="D304" s="23">
        <v>6</v>
      </c>
      <c r="E304" s="23">
        <v>50.161935724318027</v>
      </c>
      <c r="F304" s="23">
        <v>-66.461269464343786</v>
      </c>
      <c r="G304" s="23">
        <v>50.162371888141443</v>
      </c>
      <c r="H304" s="23">
        <v>-66.461209284312972</v>
      </c>
      <c r="I304" s="23">
        <v>48.515457153320313</v>
      </c>
      <c r="J304" s="23">
        <v>4.3001036643981934</v>
      </c>
      <c r="K304" s="24">
        <v>0.95261627435684204</v>
      </c>
      <c r="L304" s="20">
        <v>25569.003950162038</v>
      </c>
      <c r="M304" s="22">
        <v>3.7548840045928955</v>
      </c>
      <c r="N304" s="25">
        <v>26951.640625</v>
      </c>
      <c r="O304" s="25">
        <v>45356.4609375</v>
      </c>
      <c r="P304" s="26">
        <v>28.065977096557617</v>
      </c>
      <c r="Q304" s="27">
        <v>37.103492736816406</v>
      </c>
      <c r="R304" s="28">
        <v>1.0222959518432617</v>
      </c>
      <c r="S304" s="29">
        <v>29.481700897216797</v>
      </c>
      <c r="T304" s="22">
        <v>6.657440185546875</v>
      </c>
      <c r="U304" s="30">
        <v>0.35750040411949158</v>
      </c>
      <c r="V304" s="22">
        <v>6.186676025390625</v>
      </c>
      <c r="W304" s="30">
        <v>3.4626054111868143E-3</v>
      </c>
      <c r="X304" s="31">
        <v>8.0875492095947266</v>
      </c>
      <c r="Y304" s="32">
        <v>-56.285858154296875</v>
      </c>
      <c r="Z304" s="32">
        <v>197.04776000976563</v>
      </c>
      <c r="AA304" s="22">
        <v>3.7548840045928955</v>
      </c>
      <c r="AB304" s="33">
        <v>16.291000366210938</v>
      </c>
    </row>
    <row r="305" spans="1:28" x14ac:dyDescent="0.2">
      <c r="A305" s="20">
        <v>45979.812991585648</v>
      </c>
      <c r="B305" s="21">
        <v>1.159000039100647</v>
      </c>
      <c r="C305" s="22">
        <v>10.316147804260254</v>
      </c>
      <c r="D305" s="23">
        <v>4.9000000953674316</v>
      </c>
      <c r="E305" s="23">
        <v>50.161935724318027</v>
      </c>
      <c r="F305" s="23">
        <v>-66.461269464343786</v>
      </c>
      <c r="G305" s="23">
        <v>50.162377405276239</v>
      </c>
      <c r="H305" s="23">
        <v>-66.461207199110731</v>
      </c>
      <c r="I305" s="23">
        <v>49.129142761230469</v>
      </c>
      <c r="J305" s="23">
        <v>4.449099063873291</v>
      </c>
      <c r="K305" s="24">
        <v>0.95261627435684204</v>
      </c>
      <c r="L305" s="20">
        <v>25569.003961840277</v>
      </c>
      <c r="M305" s="22">
        <v>3.7548840045928955</v>
      </c>
      <c r="N305" s="25">
        <v>26951.640625</v>
      </c>
      <c r="O305" s="25">
        <v>45356.4609375</v>
      </c>
      <c r="P305" s="26">
        <v>28.065977096557617</v>
      </c>
      <c r="Q305" s="27">
        <v>37.103492736816406</v>
      </c>
      <c r="R305" s="28">
        <v>1.0222959518432617</v>
      </c>
      <c r="S305" s="29">
        <v>29.481700897216797</v>
      </c>
      <c r="T305" s="22">
        <v>6.657440185546875</v>
      </c>
      <c r="U305" s="30">
        <v>0.35750040411949158</v>
      </c>
      <c r="V305" s="22">
        <v>6.186676025390625</v>
      </c>
      <c r="W305" s="30">
        <v>3.4626054111868143E-3</v>
      </c>
      <c r="X305" s="31">
        <v>8.0875492095947266</v>
      </c>
      <c r="Y305" s="32">
        <v>-56.285858154296875</v>
      </c>
      <c r="Z305" s="32">
        <v>197.04776000976563</v>
      </c>
      <c r="AA305" s="22">
        <v>3.7548840045928955</v>
      </c>
      <c r="AB305" s="33">
        <v>16.291000366210938</v>
      </c>
    </row>
    <row r="306" spans="1:28" x14ac:dyDescent="0.2">
      <c r="A306" s="20">
        <v>45979.81300321759</v>
      </c>
      <c r="B306" s="21">
        <v>1.1579999923706055</v>
      </c>
      <c r="C306" s="22">
        <v>10.316147804260254</v>
      </c>
      <c r="D306" s="23">
        <v>3.7999999523162842</v>
      </c>
      <c r="E306" s="23">
        <v>50.161935724318027</v>
      </c>
      <c r="F306" s="23">
        <v>-66.461269464343786</v>
      </c>
      <c r="G306" s="23">
        <v>50.162383019172168</v>
      </c>
      <c r="H306" s="23">
        <v>-66.461205094716121</v>
      </c>
      <c r="I306" s="23">
        <v>49.753585815429688</v>
      </c>
      <c r="J306" s="23">
        <v>4.5994658470153809</v>
      </c>
      <c r="K306" s="24">
        <v>0.95261627435684204</v>
      </c>
      <c r="L306" s="20">
        <v>25569.003973460647</v>
      </c>
      <c r="M306" s="22">
        <v>3.7548840045928955</v>
      </c>
      <c r="N306" s="25">
        <v>26951.640625</v>
      </c>
      <c r="O306" s="25">
        <v>45356.4609375</v>
      </c>
      <c r="P306" s="26">
        <v>28.065977096557617</v>
      </c>
      <c r="Q306" s="27">
        <v>37.103492736816406</v>
      </c>
      <c r="R306" s="28">
        <v>1.0222959518432617</v>
      </c>
      <c r="S306" s="29">
        <v>29.481700897216797</v>
      </c>
      <c r="T306" s="22">
        <v>6.657440185546875</v>
      </c>
      <c r="U306" s="30">
        <v>0.35750040411949158</v>
      </c>
      <c r="V306" s="22">
        <v>6.186676025390625</v>
      </c>
      <c r="W306" s="30">
        <v>3.4626054111868143E-3</v>
      </c>
      <c r="X306" s="31">
        <v>8.0875492095947266</v>
      </c>
      <c r="Y306" s="32">
        <v>-56.285858154296875</v>
      </c>
      <c r="Z306" s="32">
        <v>197.04776000976563</v>
      </c>
      <c r="AA306" s="22">
        <v>3.7548840045928955</v>
      </c>
      <c r="AB306" s="33">
        <v>16.291000366210938</v>
      </c>
    </row>
    <row r="307" spans="1:28" x14ac:dyDescent="0.2">
      <c r="A307" s="20">
        <v>45979.813014861109</v>
      </c>
      <c r="B307" s="21">
        <v>1.1460000276565552</v>
      </c>
      <c r="C307" s="22">
        <v>10.316147804260254</v>
      </c>
      <c r="D307" s="23">
        <v>3.2999999523162842</v>
      </c>
      <c r="E307" s="23">
        <v>50.161935724318027</v>
      </c>
      <c r="F307" s="23">
        <v>-66.461269464343786</v>
      </c>
      <c r="G307" s="23">
        <v>50.162388693258372</v>
      </c>
      <c r="H307" s="23">
        <v>-66.461202874474566</v>
      </c>
      <c r="I307" s="23">
        <v>50.384727478027344</v>
      </c>
      <c r="J307" s="23">
        <v>4.758110523223877</v>
      </c>
      <c r="K307" s="24">
        <v>0.95194399356842041</v>
      </c>
      <c r="L307" s="20">
        <v>25569.003985115742</v>
      </c>
      <c r="M307" s="22">
        <v>3.7548840045928955</v>
      </c>
      <c r="N307" s="25">
        <v>26951.640625</v>
      </c>
      <c r="O307" s="25">
        <v>45356.4609375</v>
      </c>
      <c r="P307" s="26">
        <v>28.065977096557617</v>
      </c>
      <c r="Q307" s="27">
        <v>37.103492736816406</v>
      </c>
      <c r="R307" s="28">
        <v>1.0222959518432617</v>
      </c>
      <c r="S307" s="29">
        <v>29.481700897216797</v>
      </c>
      <c r="T307" s="22">
        <v>6.657440185546875</v>
      </c>
      <c r="U307" s="30">
        <v>0.35750040411949158</v>
      </c>
      <c r="V307" s="22">
        <v>6.186676025390625</v>
      </c>
      <c r="W307" s="30">
        <v>3.4626054111868143E-3</v>
      </c>
      <c r="X307" s="31">
        <v>8.0875492095947266</v>
      </c>
      <c r="Y307" s="32">
        <v>-56.285858154296875</v>
      </c>
      <c r="Z307" s="32">
        <v>197.04776000976563</v>
      </c>
      <c r="AA307" s="22">
        <v>3.7548840045928955</v>
      </c>
      <c r="AB307" s="33">
        <v>16.291000366210938</v>
      </c>
    </row>
    <row r="308" spans="1:28" x14ac:dyDescent="0.2">
      <c r="A308" s="20">
        <v>45979.8130265625</v>
      </c>
      <c r="B308" s="21">
        <v>1.1380000114440918</v>
      </c>
      <c r="C308" s="22">
        <v>10.079185485839844</v>
      </c>
      <c r="D308" s="23">
        <v>2.2999999523162842</v>
      </c>
      <c r="E308" s="23">
        <v>50.161935724318027</v>
      </c>
      <c r="F308" s="23">
        <v>-66.461269464343786</v>
      </c>
      <c r="G308" s="23">
        <v>50.162394154896873</v>
      </c>
      <c r="H308" s="23">
        <v>-66.461200595608602</v>
      </c>
      <c r="I308" s="23">
        <v>50.992237091064453</v>
      </c>
      <c r="J308" s="23">
        <v>4.9209437370300293</v>
      </c>
      <c r="K308" s="24">
        <v>0.95194399356842041</v>
      </c>
      <c r="L308" s="20">
        <v>25569.00399681713</v>
      </c>
      <c r="M308" s="22">
        <v>3.7548840045928955</v>
      </c>
      <c r="N308" s="25">
        <v>26951.640625</v>
      </c>
      <c r="O308" s="25">
        <v>45356.4609375</v>
      </c>
      <c r="P308" s="26">
        <v>28.065977096557617</v>
      </c>
      <c r="Q308" s="27">
        <v>37.103492736816406</v>
      </c>
      <c r="R308" s="28">
        <v>1.0222959518432617</v>
      </c>
      <c r="S308" s="29">
        <v>29.481700897216797</v>
      </c>
      <c r="T308" s="22">
        <v>6.657440185546875</v>
      </c>
      <c r="U308" s="30">
        <v>0.35750040411949158</v>
      </c>
      <c r="V308" s="22">
        <v>6.186676025390625</v>
      </c>
      <c r="W308" s="30">
        <v>3.4626054111868143E-3</v>
      </c>
      <c r="X308" s="31">
        <v>8.0875492095947266</v>
      </c>
      <c r="Y308" s="32">
        <v>-56.285858154296875</v>
      </c>
      <c r="Z308" s="32">
        <v>197.04776000976563</v>
      </c>
      <c r="AA308" s="22">
        <v>3.7548840045928955</v>
      </c>
      <c r="AB308" s="33">
        <v>16.291000366210938</v>
      </c>
    </row>
    <row r="309" spans="1:28" x14ac:dyDescent="0.2">
      <c r="A309" s="20">
        <v>45979.813038206019</v>
      </c>
      <c r="B309" s="21">
        <v>1.1529999971389771</v>
      </c>
      <c r="C309" s="22">
        <v>10.079185485839844</v>
      </c>
      <c r="D309" s="23">
        <v>0.89999997615814209</v>
      </c>
      <c r="E309" s="23">
        <v>50.161935724318027</v>
      </c>
      <c r="F309" s="23">
        <v>-66.461269464343786</v>
      </c>
      <c r="G309" s="23">
        <v>50.162399838297247</v>
      </c>
      <c r="H309" s="23">
        <v>-66.461197980979264</v>
      </c>
      <c r="I309" s="23">
        <v>51.624416351318359</v>
      </c>
      <c r="J309" s="23">
        <v>5.1077690124511719</v>
      </c>
      <c r="K309" s="24">
        <v>0.95194399356842041</v>
      </c>
      <c r="L309" s="20">
        <v>25569.004008449076</v>
      </c>
      <c r="M309" s="22">
        <v>3.7346899509429932</v>
      </c>
      <c r="N309" s="25">
        <v>26881.08984375</v>
      </c>
      <c r="O309" s="25">
        <v>45267.1171875</v>
      </c>
      <c r="P309" s="26">
        <v>28.001474380493164</v>
      </c>
      <c r="Q309" s="27">
        <v>37.200874328613281</v>
      </c>
      <c r="R309" s="28">
        <v>1.0222463607788086</v>
      </c>
      <c r="S309" s="29">
        <v>29.423625946044922</v>
      </c>
      <c r="T309" s="22">
        <v>6.51531982421875</v>
      </c>
      <c r="U309" s="30">
        <v>0.36131963133811951</v>
      </c>
      <c r="V309" s="22">
        <v>6.0467529296875</v>
      </c>
      <c r="W309" s="30">
        <v>4.2745079845190048E-3</v>
      </c>
      <c r="X309" s="31">
        <v>8.0877981185913086</v>
      </c>
      <c r="Y309" s="32">
        <v>-56.295394897460938</v>
      </c>
      <c r="Z309" s="32">
        <v>196.77119445800781</v>
      </c>
      <c r="AA309" s="22">
        <v>3.7346899509429932</v>
      </c>
      <c r="AB309" s="33">
        <v>16.281999588012695</v>
      </c>
    </row>
    <row r="310" spans="1:28" x14ac:dyDescent="0.2">
      <c r="A310" s="20">
        <v>45979.813049791665</v>
      </c>
      <c r="B310" s="21">
        <v>1.1510000228881836</v>
      </c>
      <c r="C310" s="22">
        <v>10.079185485839844</v>
      </c>
      <c r="D310" s="23">
        <v>1.2000000476837158</v>
      </c>
      <c r="E310" s="23">
        <v>50.161935724318027</v>
      </c>
      <c r="F310" s="23">
        <v>-66.461269464343786</v>
      </c>
      <c r="G310" s="23">
        <v>50.162405330264491</v>
      </c>
      <c r="H310" s="23">
        <v>-66.461196002603828</v>
      </c>
      <c r="I310" s="23">
        <v>52.235298156738281</v>
      </c>
      <c r="J310" s="23">
        <v>5.2491312026977539</v>
      </c>
      <c r="K310" s="24">
        <v>0.95194399356842041</v>
      </c>
      <c r="L310" s="20">
        <v>25569.004020046297</v>
      </c>
      <c r="M310" s="22">
        <v>3.7346899509429932</v>
      </c>
      <c r="N310" s="25">
        <v>26881.08984375</v>
      </c>
      <c r="O310" s="25">
        <v>45267.1171875</v>
      </c>
      <c r="P310" s="26">
        <v>28.001474380493164</v>
      </c>
      <c r="Q310" s="27">
        <v>37.200874328613281</v>
      </c>
      <c r="R310" s="28">
        <v>1.0222463607788086</v>
      </c>
      <c r="S310" s="29">
        <v>29.423625946044922</v>
      </c>
      <c r="T310" s="22">
        <v>6.51531982421875</v>
      </c>
      <c r="U310" s="30">
        <v>0.36131963133811951</v>
      </c>
      <c r="V310" s="22">
        <v>6.0467529296875</v>
      </c>
      <c r="W310" s="30">
        <v>4.2745079845190048E-3</v>
      </c>
      <c r="X310" s="31">
        <v>8.0877981185913086</v>
      </c>
      <c r="Y310" s="32">
        <v>-56.295394897460938</v>
      </c>
      <c r="Z310" s="32">
        <v>196.77119445800781</v>
      </c>
      <c r="AA310" s="22">
        <v>3.7346899509429932</v>
      </c>
      <c r="AB310" s="33">
        <v>16.281999588012695</v>
      </c>
    </row>
    <row r="311" spans="1:28" x14ac:dyDescent="0.2">
      <c r="A311" s="20">
        <v>45979.813061469904</v>
      </c>
      <c r="B311" s="21">
        <v>1.156999945640564</v>
      </c>
      <c r="C311" s="22">
        <v>10.079185485839844</v>
      </c>
      <c r="D311" s="23">
        <v>0.89999997615814209</v>
      </c>
      <c r="E311" s="23">
        <v>50.161935724318027</v>
      </c>
      <c r="F311" s="23">
        <v>-66.461269464343786</v>
      </c>
      <c r="G311" s="23">
        <v>50.162410769277841</v>
      </c>
      <c r="H311" s="23">
        <v>-66.461194050258896</v>
      </c>
      <c r="I311" s="23">
        <v>52.840293884277344</v>
      </c>
      <c r="J311" s="23">
        <v>5.3886332511901855</v>
      </c>
      <c r="K311" s="24">
        <v>0.95194399356842041</v>
      </c>
      <c r="L311" s="20">
        <v>25569.004031724537</v>
      </c>
      <c r="M311" s="22">
        <v>3.7346899509429932</v>
      </c>
      <c r="N311" s="25">
        <v>26881.08984375</v>
      </c>
      <c r="O311" s="25">
        <v>45267.1171875</v>
      </c>
      <c r="P311" s="26">
        <v>28.001474380493164</v>
      </c>
      <c r="Q311" s="27">
        <v>37.200874328613281</v>
      </c>
      <c r="R311" s="28">
        <v>1.0222463607788086</v>
      </c>
      <c r="S311" s="29">
        <v>29.423625946044922</v>
      </c>
      <c r="T311" s="22">
        <v>6.51531982421875</v>
      </c>
      <c r="U311" s="30">
        <v>0.36131963133811951</v>
      </c>
      <c r="V311" s="22">
        <v>6.0467529296875</v>
      </c>
      <c r="W311" s="30">
        <v>4.2745079845190048E-3</v>
      </c>
      <c r="X311" s="31">
        <v>8.0877981185913086</v>
      </c>
      <c r="Y311" s="32">
        <v>-56.295394897460938</v>
      </c>
      <c r="Z311" s="32">
        <v>196.77119445800781</v>
      </c>
      <c r="AA311" s="22">
        <v>3.7346899509429932</v>
      </c>
      <c r="AB311" s="33">
        <v>16.281999588012695</v>
      </c>
    </row>
    <row r="312" spans="1:28" x14ac:dyDescent="0.2">
      <c r="A312" s="20">
        <v>45979.813073101854</v>
      </c>
      <c r="B312" s="21">
        <v>1.1499999761581421</v>
      </c>
      <c r="C312" s="22">
        <v>10.079185485839844</v>
      </c>
      <c r="D312" s="23">
        <v>359.89999389648438</v>
      </c>
      <c r="E312" s="23">
        <v>50.161935724318027</v>
      </c>
      <c r="F312" s="23">
        <v>-66.461269464343786</v>
      </c>
      <c r="G312" s="23">
        <v>50.162416418854392</v>
      </c>
      <c r="H312" s="23">
        <v>-66.46119251270683</v>
      </c>
      <c r="I312" s="23">
        <v>53.468708038330078</v>
      </c>
      <c r="J312" s="23">
        <v>5.4984965324401855</v>
      </c>
      <c r="K312" s="24">
        <v>0.95127183198928833</v>
      </c>
      <c r="L312" s="20">
        <v>25569.004043356483</v>
      </c>
      <c r="M312" s="22">
        <v>3.7346899509429932</v>
      </c>
      <c r="N312" s="25">
        <v>26881.08984375</v>
      </c>
      <c r="O312" s="25">
        <v>45267.1171875</v>
      </c>
      <c r="P312" s="26">
        <v>28.001474380493164</v>
      </c>
      <c r="Q312" s="27">
        <v>37.200874328613281</v>
      </c>
      <c r="R312" s="28">
        <v>1.0222463607788086</v>
      </c>
      <c r="S312" s="29">
        <v>29.423625946044922</v>
      </c>
      <c r="T312" s="22">
        <v>6.51531982421875</v>
      </c>
      <c r="U312" s="30">
        <v>0.36131963133811951</v>
      </c>
      <c r="V312" s="22">
        <v>6.0467529296875</v>
      </c>
      <c r="W312" s="30">
        <v>4.2745079845190048E-3</v>
      </c>
      <c r="X312" s="31">
        <v>8.0877981185913086</v>
      </c>
      <c r="Y312" s="32">
        <v>-56.295394897460938</v>
      </c>
      <c r="Z312" s="32">
        <v>196.77119445800781</v>
      </c>
      <c r="AA312" s="22">
        <v>3.7346899509429932</v>
      </c>
      <c r="AB312" s="33">
        <v>16.281999588012695</v>
      </c>
    </row>
    <row r="313" spans="1:28" x14ac:dyDescent="0.2">
      <c r="A313" s="20">
        <v>45979.813084791669</v>
      </c>
      <c r="B313" s="21">
        <v>1.1449999809265137</v>
      </c>
      <c r="C313" s="22">
        <v>9.7513856887817383</v>
      </c>
      <c r="D313" s="23">
        <v>1.8999999761581421</v>
      </c>
      <c r="E313" s="23">
        <v>50.161935724318027</v>
      </c>
      <c r="F313" s="23">
        <v>-66.461269464343786</v>
      </c>
      <c r="G313" s="23">
        <v>50.162421822350325</v>
      </c>
      <c r="H313" s="23">
        <v>-66.461190511078854</v>
      </c>
      <c r="I313" s="23">
        <v>54.069751739501953</v>
      </c>
      <c r="J313" s="23">
        <v>5.6415205001831055</v>
      </c>
      <c r="K313" s="24">
        <v>0.95127183198928833</v>
      </c>
      <c r="L313" s="20">
        <v>25569.004055034722</v>
      </c>
      <c r="M313" s="22">
        <v>3.7346899509429932</v>
      </c>
      <c r="N313" s="25">
        <v>26881.08984375</v>
      </c>
      <c r="O313" s="25">
        <v>45267.1171875</v>
      </c>
      <c r="P313" s="26">
        <v>28.001474380493164</v>
      </c>
      <c r="Q313" s="27">
        <v>37.200874328613281</v>
      </c>
      <c r="R313" s="28">
        <v>1.0222463607788086</v>
      </c>
      <c r="S313" s="29">
        <v>29.423625946044922</v>
      </c>
      <c r="T313" s="22">
        <v>6.51531982421875</v>
      </c>
      <c r="U313" s="30">
        <v>0.36131963133811951</v>
      </c>
      <c r="V313" s="22">
        <v>6.0467529296875</v>
      </c>
      <c r="W313" s="30">
        <v>4.2745079845190048E-3</v>
      </c>
      <c r="X313" s="31">
        <v>8.0877981185913086</v>
      </c>
      <c r="Y313" s="32">
        <v>-56.295394897460938</v>
      </c>
      <c r="Z313" s="32">
        <v>196.77119445800781</v>
      </c>
      <c r="AA313" s="22">
        <v>3.7346899509429932</v>
      </c>
      <c r="AB313" s="33">
        <v>16.281999588012695</v>
      </c>
    </row>
    <row r="314" spans="1:28" x14ac:dyDescent="0.2">
      <c r="A314" s="20">
        <v>45979.813096400459</v>
      </c>
      <c r="B314" s="21">
        <v>1.1490000486373901</v>
      </c>
      <c r="C314" s="22">
        <v>9.7513856887817383</v>
      </c>
      <c r="D314" s="23">
        <v>1.2999999523162842</v>
      </c>
      <c r="E314" s="23">
        <v>50.161935724318027</v>
      </c>
      <c r="F314" s="23">
        <v>-66.461269464343786</v>
      </c>
      <c r="G314" s="23">
        <v>50.162427431635116</v>
      </c>
      <c r="H314" s="23">
        <v>-66.461188701022863</v>
      </c>
      <c r="I314" s="23">
        <v>54.693683624267578</v>
      </c>
      <c r="J314" s="23">
        <v>5.7708554267883301</v>
      </c>
      <c r="K314" s="24">
        <v>0.95127183198928833</v>
      </c>
      <c r="L314" s="20">
        <v>25569.00406664352</v>
      </c>
      <c r="M314" s="22">
        <v>3.7346899509429932</v>
      </c>
      <c r="N314" s="25">
        <v>26881.08984375</v>
      </c>
      <c r="O314" s="25">
        <v>45267.1171875</v>
      </c>
      <c r="P314" s="26">
        <v>28.001474380493164</v>
      </c>
      <c r="Q314" s="27">
        <v>37.200874328613281</v>
      </c>
      <c r="R314" s="28">
        <v>1.0222463607788086</v>
      </c>
      <c r="S314" s="29">
        <v>29.423625946044922</v>
      </c>
      <c r="T314" s="22">
        <v>6.51531982421875</v>
      </c>
      <c r="U314" s="30">
        <v>0.36131963133811951</v>
      </c>
      <c r="V314" s="22">
        <v>6.0467529296875</v>
      </c>
      <c r="W314" s="30">
        <v>4.2745079845190048E-3</v>
      </c>
      <c r="X314" s="31">
        <v>8.0877981185913086</v>
      </c>
      <c r="Y314" s="32">
        <v>-56.295394897460938</v>
      </c>
      <c r="Z314" s="32">
        <v>196.77119445800781</v>
      </c>
      <c r="AA314" s="22">
        <v>3.7346899509429932</v>
      </c>
      <c r="AB314" s="33">
        <v>16.281999588012695</v>
      </c>
    </row>
    <row r="315" spans="1:28" x14ac:dyDescent="0.2">
      <c r="A315" s="20">
        <v>45979.813108032409</v>
      </c>
      <c r="B315" s="21">
        <v>1.1460000276565552</v>
      </c>
      <c r="C315" s="22">
        <v>9.7513856887817383</v>
      </c>
      <c r="D315" s="23">
        <v>2</v>
      </c>
      <c r="E315" s="23">
        <v>50.161935724318027</v>
      </c>
      <c r="F315" s="23">
        <v>-66.461269464343786</v>
      </c>
      <c r="G315" s="23">
        <v>50.162432952857031</v>
      </c>
      <c r="H315" s="23">
        <v>-66.461186769569466</v>
      </c>
      <c r="I315" s="23">
        <v>55.307823181152344</v>
      </c>
      <c r="J315" s="23">
        <v>5.9088644981384277</v>
      </c>
      <c r="K315" s="24">
        <v>0.95127183198928833</v>
      </c>
      <c r="L315" s="20">
        <v>25569.004078275462</v>
      </c>
      <c r="M315" s="22">
        <v>3.7473864555358887</v>
      </c>
      <c r="N315" s="25">
        <v>26952.892578125</v>
      </c>
      <c r="O315" s="25">
        <v>45369.50390625</v>
      </c>
      <c r="P315" s="26">
        <v>28.073469161987305</v>
      </c>
      <c r="Q315" s="27">
        <v>37.101768493652344</v>
      </c>
      <c r="R315" s="28">
        <v>1.0223023891448975</v>
      </c>
      <c r="S315" s="29">
        <v>29.490177154541016</v>
      </c>
      <c r="T315" s="22">
        <v>6.386199951171875</v>
      </c>
      <c r="U315" s="30">
        <v>0.35821518301963806</v>
      </c>
      <c r="V315" s="22">
        <v>5.920135498046875</v>
      </c>
      <c r="W315" s="30">
        <v>2.8312003705650568E-3</v>
      </c>
      <c r="X315" s="31">
        <v>8.0870571136474609</v>
      </c>
      <c r="Y315" s="32">
        <v>-56.257247924804688</v>
      </c>
      <c r="Z315" s="32">
        <v>196.56614685058594</v>
      </c>
      <c r="AA315" s="22">
        <v>3.7473864555358887</v>
      </c>
      <c r="AB315" s="33">
        <v>16.291000366210938</v>
      </c>
    </row>
    <row r="316" spans="1:28" x14ac:dyDescent="0.2">
      <c r="A316" s="20">
        <v>45979.813119629631</v>
      </c>
      <c r="B316" s="21">
        <v>1.156000018119812</v>
      </c>
      <c r="C316" s="22">
        <v>9.7513856887817383</v>
      </c>
      <c r="D316" s="23">
        <v>1.5</v>
      </c>
      <c r="E316" s="23">
        <v>50.161935724318027</v>
      </c>
      <c r="F316" s="23">
        <v>-66.461269464343786</v>
      </c>
      <c r="G316" s="23">
        <v>50.162439127275093</v>
      </c>
      <c r="H316" s="23">
        <v>-66.461184809505028</v>
      </c>
      <c r="I316" s="23">
        <v>55.994617462158203</v>
      </c>
      <c r="J316" s="23">
        <v>6.0489177703857422</v>
      </c>
      <c r="K316" s="24">
        <v>0.95127183198928833</v>
      </c>
      <c r="L316" s="20">
        <v>25569.004089872684</v>
      </c>
      <c r="M316" s="22">
        <v>3.7473864555358887</v>
      </c>
      <c r="N316" s="25">
        <v>26952.892578125</v>
      </c>
      <c r="O316" s="25">
        <v>45369.50390625</v>
      </c>
      <c r="P316" s="26">
        <v>28.073469161987305</v>
      </c>
      <c r="Q316" s="27">
        <v>37.101768493652344</v>
      </c>
      <c r="R316" s="28">
        <v>1.0223023891448975</v>
      </c>
      <c r="S316" s="29">
        <v>29.490177154541016</v>
      </c>
      <c r="T316" s="22">
        <v>6.386199951171875</v>
      </c>
      <c r="U316" s="30">
        <v>0.35821518301963806</v>
      </c>
      <c r="V316" s="22">
        <v>5.920135498046875</v>
      </c>
      <c r="W316" s="30">
        <v>2.8312003705650568E-3</v>
      </c>
      <c r="X316" s="31">
        <v>8.0870571136474609</v>
      </c>
      <c r="Y316" s="32">
        <v>-56.257247924804688</v>
      </c>
      <c r="Z316" s="32">
        <v>196.56614685058594</v>
      </c>
      <c r="AA316" s="22">
        <v>3.7473864555358887</v>
      </c>
      <c r="AB316" s="33">
        <v>16.291000366210938</v>
      </c>
    </row>
    <row r="317" spans="1:28" x14ac:dyDescent="0.2">
      <c r="A317" s="20">
        <v>45979.813131249997</v>
      </c>
      <c r="B317" s="21">
        <v>1.156000018119812</v>
      </c>
      <c r="C317" s="22">
        <v>9.7513856887817383</v>
      </c>
      <c r="D317" s="23">
        <v>0.60000002384185791</v>
      </c>
      <c r="E317" s="23">
        <v>50.161935724318027</v>
      </c>
      <c r="F317" s="23">
        <v>-66.461269464343786</v>
      </c>
      <c r="G317" s="23">
        <v>50.162444576357352</v>
      </c>
      <c r="H317" s="23">
        <v>-66.461183153652883</v>
      </c>
      <c r="I317" s="23">
        <v>56.600730895996094</v>
      </c>
      <c r="J317" s="23">
        <v>6.1672344207763672</v>
      </c>
      <c r="K317" s="24">
        <v>0.94992738962173462</v>
      </c>
      <c r="L317" s="20">
        <v>25569.00410150463</v>
      </c>
      <c r="M317" s="22">
        <v>3.7473864555358887</v>
      </c>
      <c r="N317" s="25">
        <v>26952.892578125</v>
      </c>
      <c r="O317" s="25">
        <v>45369.50390625</v>
      </c>
      <c r="P317" s="26">
        <v>28.073469161987305</v>
      </c>
      <c r="Q317" s="27">
        <v>37.101768493652344</v>
      </c>
      <c r="R317" s="28">
        <v>1.0223023891448975</v>
      </c>
      <c r="S317" s="29">
        <v>29.490177154541016</v>
      </c>
      <c r="T317" s="22">
        <v>6.386199951171875</v>
      </c>
      <c r="U317" s="30">
        <v>0.35821518301963806</v>
      </c>
      <c r="V317" s="22">
        <v>5.920135498046875</v>
      </c>
      <c r="W317" s="30">
        <v>2.8312003705650568E-3</v>
      </c>
      <c r="X317" s="31">
        <v>8.0870571136474609</v>
      </c>
      <c r="Y317" s="32">
        <v>-56.257247924804688</v>
      </c>
      <c r="Z317" s="32">
        <v>196.56614685058594</v>
      </c>
      <c r="AA317" s="22">
        <v>3.7473864555358887</v>
      </c>
      <c r="AB317" s="33">
        <v>16.291000366210938</v>
      </c>
    </row>
    <row r="318" spans="1:28" x14ac:dyDescent="0.2">
      <c r="A318" s="20">
        <v>45979.813142916668</v>
      </c>
      <c r="B318" s="21">
        <v>1.1619999408721924</v>
      </c>
      <c r="C318" s="22">
        <v>9.5490684509277344</v>
      </c>
      <c r="D318" s="23">
        <v>0.5</v>
      </c>
      <c r="E318" s="23">
        <v>50.161935724318027</v>
      </c>
      <c r="F318" s="23">
        <v>-66.461269464343786</v>
      </c>
      <c r="G318" s="23">
        <v>50.162450120347629</v>
      </c>
      <c r="H318" s="23">
        <v>-66.461181214545135</v>
      </c>
      <c r="I318" s="23">
        <v>57.217399597167969</v>
      </c>
      <c r="J318" s="23">
        <v>6.3057904243469238</v>
      </c>
      <c r="K318" s="24">
        <v>0.94992738962173462</v>
      </c>
      <c r="L318" s="20">
        <v>25569.004113159721</v>
      </c>
      <c r="M318" s="22">
        <v>3.7473864555358887</v>
      </c>
      <c r="N318" s="25">
        <v>26952.892578125</v>
      </c>
      <c r="O318" s="25">
        <v>45369.50390625</v>
      </c>
      <c r="P318" s="26">
        <v>28.073469161987305</v>
      </c>
      <c r="Q318" s="27">
        <v>37.101768493652344</v>
      </c>
      <c r="R318" s="28">
        <v>1.0223023891448975</v>
      </c>
      <c r="S318" s="29">
        <v>29.490177154541016</v>
      </c>
      <c r="T318" s="22">
        <v>6.386199951171875</v>
      </c>
      <c r="U318" s="30">
        <v>0.35821518301963806</v>
      </c>
      <c r="V318" s="22">
        <v>5.920135498046875</v>
      </c>
      <c r="W318" s="30">
        <v>2.8312003705650568E-3</v>
      </c>
      <c r="X318" s="31">
        <v>8.0870571136474609</v>
      </c>
      <c r="Y318" s="32">
        <v>-56.257247924804688</v>
      </c>
      <c r="Z318" s="32">
        <v>196.56614685058594</v>
      </c>
      <c r="AA318" s="22">
        <v>3.7473864555358887</v>
      </c>
      <c r="AB318" s="33">
        <v>16.291000366210938</v>
      </c>
    </row>
    <row r="319" spans="1:28" x14ac:dyDescent="0.2">
      <c r="A319" s="20">
        <v>45979.813154513889</v>
      </c>
      <c r="B319" s="21">
        <v>1.1519999504089355</v>
      </c>
      <c r="C319" s="22">
        <v>9.5490684509277344</v>
      </c>
      <c r="D319" s="23">
        <v>1.6000000238418579</v>
      </c>
      <c r="E319" s="23">
        <v>50.161935724318027</v>
      </c>
      <c r="F319" s="23">
        <v>-66.461269464343786</v>
      </c>
      <c r="G319" s="23">
        <v>50.162455285332179</v>
      </c>
      <c r="H319" s="23">
        <v>-66.461179016811926</v>
      </c>
      <c r="I319" s="23">
        <v>57.791912078857422</v>
      </c>
      <c r="J319" s="23">
        <v>6.4628262519836426</v>
      </c>
      <c r="K319" s="24">
        <v>0.94992738962173462</v>
      </c>
      <c r="L319" s="20">
        <v>25569.004124768519</v>
      </c>
      <c r="M319" s="22">
        <v>3.7473864555358887</v>
      </c>
      <c r="N319" s="25">
        <v>26952.892578125</v>
      </c>
      <c r="O319" s="25">
        <v>45369.50390625</v>
      </c>
      <c r="P319" s="26">
        <v>28.073469161987305</v>
      </c>
      <c r="Q319" s="27">
        <v>37.101768493652344</v>
      </c>
      <c r="R319" s="28">
        <v>1.0223023891448975</v>
      </c>
      <c r="S319" s="29">
        <v>29.490177154541016</v>
      </c>
      <c r="T319" s="22">
        <v>6.386199951171875</v>
      </c>
      <c r="U319" s="30">
        <v>0.35821518301963806</v>
      </c>
      <c r="V319" s="22">
        <v>5.920135498046875</v>
      </c>
      <c r="W319" s="30">
        <v>2.8312003705650568E-3</v>
      </c>
      <c r="X319" s="31">
        <v>8.0870571136474609</v>
      </c>
      <c r="Y319" s="32">
        <v>-56.257247924804688</v>
      </c>
      <c r="Z319" s="32">
        <v>196.56614685058594</v>
      </c>
      <c r="AA319" s="22">
        <v>3.7473864555358887</v>
      </c>
      <c r="AB319" s="33">
        <v>16.291000366210938</v>
      </c>
    </row>
    <row r="320" spans="1:28" x14ac:dyDescent="0.2">
      <c r="A320" s="20">
        <v>45979.813166168984</v>
      </c>
      <c r="B320" s="21">
        <v>1.1649999618530273</v>
      </c>
      <c r="C320" s="22">
        <v>9.5490684509277344</v>
      </c>
      <c r="D320" s="23">
        <v>1.5</v>
      </c>
      <c r="E320" s="23">
        <v>50.161935724318027</v>
      </c>
      <c r="F320" s="23">
        <v>-66.461269464343786</v>
      </c>
      <c r="G320" s="23">
        <v>50.162460965641735</v>
      </c>
      <c r="H320" s="23">
        <v>-66.461177206065102</v>
      </c>
      <c r="I320" s="23">
        <v>58.423744201660156</v>
      </c>
      <c r="J320" s="23">
        <v>6.5922102928161621</v>
      </c>
      <c r="K320" s="24">
        <v>0.94992738962173462</v>
      </c>
      <c r="L320" s="20">
        <v>25569.004136423609</v>
      </c>
      <c r="M320" s="22">
        <v>3.7473864555358887</v>
      </c>
      <c r="N320" s="25">
        <v>26952.892578125</v>
      </c>
      <c r="O320" s="25">
        <v>45369.50390625</v>
      </c>
      <c r="P320" s="26">
        <v>28.073469161987305</v>
      </c>
      <c r="Q320" s="27">
        <v>37.101768493652344</v>
      </c>
      <c r="R320" s="28">
        <v>1.0223023891448975</v>
      </c>
      <c r="S320" s="29">
        <v>29.490177154541016</v>
      </c>
      <c r="T320" s="22">
        <v>6.386199951171875</v>
      </c>
      <c r="U320" s="30">
        <v>0.35821518301963806</v>
      </c>
      <c r="V320" s="22">
        <v>5.920135498046875</v>
      </c>
      <c r="W320" s="30">
        <v>2.8312003705650568E-3</v>
      </c>
      <c r="X320" s="31">
        <v>8.0870571136474609</v>
      </c>
      <c r="Y320" s="32">
        <v>-56.257247924804688</v>
      </c>
      <c r="Z320" s="32">
        <v>196.56614685058594</v>
      </c>
      <c r="AA320" s="22">
        <v>3.7473864555358887</v>
      </c>
      <c r="AB320" s="33">
        <v>16.291000366210938</v>
      </c>
    </row>
    <row r="321" spans="1:28" x14ac:dyDescent="0.2">
      <c r="A321" s="20">
        <v>45979.813177800926</v>
      </c>
      <c r="B321" s="21">
        <v>1.1610000133514404</v>
      </c>
      <c r="C321" s="22">
        <v>9.5490684509277344</v>
      </c>
      <c r="D321" s="23">
        <v>2.0999999046325684</v>
      </c>
      <c r="E321" s="23">
        <v>50.161935724318027</v>
      </c>
      <c r="F321" s="23">
        <v>-66.461269464343786</v>
      </c>
      <c r="G321" s="23">
        <v>50.162466430183741</v>
      </c>
      <c r="H321" s="23">
        <v>-66.461174988993847</v>
      </c>
      <c r="I321" s="23">
        <v>59.031578063964844</v>
      </c>
      <c r="J321" s="23">
        <v>6.7506279945373535</v>
      </c>
      <c r="K321" s="24">
        <v>0.94992738962173462</v>
      </c>
      <c r="L321" s="20">
        <v>25569.004148055556</v>
      </c>
      <c r="M321" s="22">
        <v>3.7473864555358887</v>
      </c>
      <c r="N321" s="25">
        <v>26952.892578125</v>
      </c>
      <c r="O321" s="25">
        <v>45369.50390625</v>
      </c>
      <c r="P321" s="26">
        <v>28.073469161987305</v>
      </c>
      <c r="Q321" s="27">
        <v>37.101768493652344</v>
      </c>
      <c r="R321" s="28">
        <v>1.0223023891448975</v>
      </c>
      <c r="S321" s="29">
        <v>29.490177154541016</v>
      </c>
      <c r="T321" s="22">
        <v>6.386199951171875</v>
      </c>
      <c r="U321" s="30">
        <v>0.35821518301963806</v>
      </c>
      <c r="V321" s="22">
        <v>5.920135498046875</v>
      </c>
      <c r="W321" s="30">
        <v>2.8312003705650568E-3</v>
      </c>
      <c r="X321" s="31">
        <v>8.0870571136474609</v>
      </c>
      <c r="Y321" s="32">
        <v>-56.257247924804688</v>
      </c>
      <c r="Z321" s="32">
        <v>196.56614685058594</v>
      </c>
      <c r="AA321" s="22">
        <v>3.7473864555358887</v>
      </c>
      <c r="AB321" s="33">
        <v>16.291000366210938</v>
      </c>
    </row>
    <row r="322" spans="1:28" x14ac:dyDescent="0.2">
      <c r="A322" s="20">
        <v>45979.813189456021</v>
      </c>
      <c r="B322" s="21">
        <v>1.1419999599456787</v>
      </c>
      <c r="C322" s="22">
        <v>9.5490684509277344</v>
      </c>
      <c r="D322" s="23">
        <v>1.2000000476837158</v>
      </c>
      <c r="E322" s="23">
        <v>50.161935724318027</v>
      </c>
      <c r="F322" s="23">
        <v>-66.461269464343786</v>
      </c>
      <c r="G322" s="23">
        <v>50.162472004634338</v>
      </c>
      <c r="H322" s="23">
        <v>-66.461172474664991</v>
      </c>
      <c r="I322" s="23">
        <v>59.651638031005859</v>
      </c>
      <c r="J322" s="23">
        <v>6.9302854537963867</v>
      </c>
      <c r="K322" s="24">
        <v>0.94925522804260254</v>
      </c>
      <c r="L322" s="20">
        <v>25569.004159699074</v>
      </c>
      <c r="M322" s="22">
        <v>3.7447216510772705</v>
      </c>
      <c r="N322" s="25">
        <v>26967.08984375</v>
      </c>
      <c r="O322" s="25">
        <v>45397.29296875</v>
      </c>
      <c r="P322" s="26">
        <v>28.091888427734375</v>
      </c>
      <c r="Q322" s="27">
        <v>37.082237243652344</v>
      </c>
      <c r="R322" s="28">
        <v>1.0223172903060913</v>
      </c>
      <c r="S322" s="29">
        <v>29.508241653442383</v>
      </c>
      <c r="T322" s="22">
        <v>6.266937255859375</v>
      </c>
      <c r="U322" s="30">
        <v>0.34544304013252258</v>
      </c>
      <c r="V322" s="22">
        <v>5.804046630859375</v>
      </c>
      <c r="W322" s="30">
        <v>3.1034077983349562E-3</v>
      </c>
      <c r="X322" s="31">
        <v>8.0897550582885742</v>
      </c>
      <c r="Y322" s="32">
        <v>-56.405067443847656</v>
      </c>
      <c r="Z322" s="32">
        <v>196.28482055664063</v>
      </c>
      <c r="AA322" s="22">
        <v>3.7447216510772705</v>
      </c>
      <c r="AB322" s="33">
        <v>16.273000717163086</v>
      </c>
    </row>
    <row r="323" spans="1:28" x14ac:dyDescent="0.2">
      <c r="A323" s="20">
        <v>45979.813201087964</v>
      </c>
      <c r="B323" s="21">
        <v>1.1629999876022339</v>
      </c>
      <c r="C323" s="22">
        <v>9.3981637954711914</v>
      </c>
      <c r="D323" s="23">
        <v>1.1000000238418579</v>
      </c>
      <c r="E323" s="23">
        <v>50.161935724318027</v>
      </c>
      <c r="F323" s="23">
        <v>-66.461269464343786</v>
      </c>
      <c r="G323" s="23">
        <v>50.16247801881034</v>
      </c>
      <c r="H323" s="23">
        <v>-66.461170546608017</v>
      </c>
      <c r="I323" s="23">
        <v>60.320606231689453</v>
      </c>
      <c r="J323" s="23">
        <v>7.068051815032959</v>
      </c>
      <c r="K323" s="24">
        <v>0.94925522804260254</v>
      </c>
      <c r="L323" s="20">
        <v>25569.00417133102</v>
      </c>
      <c r="M323" s="22">
        <v>3.7447216510772705</v>
      </c>
      <c r="N323" s="25">
        <v>26967.08984375</v>
      </c>
      <c r="O323" s="25">
        <v>45397.29296875</v>
      </c>
      <c r="P323" s="26">
        <v>28.091888427734375</v>
      </c>
      <c r="Q323" s="27">
        <v>37.082237243652344</v>
      </c>
      <c r="R323" s="28">
        <v>1.0223172903060913</v>
      </c>
      <c r="S323" s="29">
        <v>29.508241653442383</v>
      </c>
      <c r="T323" s="22">
        <v>6.266937255859375</v>
      </c>
      <c r="U323" s="30">
        <v>0.34544304013252258</v>
      </c>
      <c r="V323" s="22">
        <v>5.804046630859375</v>
      </c>
      <c r="W323" s="30">
        <v>3.1034077983349562E-3</v>
      </c>
      <c r="X323" s="31">
        <v>8.0897550582885742</v>
      </c>
      <c r="Y323" s="32">
        <v>-56.405067443847656</v>
      </c>
      <c r="Z323" s="32">
        <v>196.28482055664063</v>
      </c>
      <c r="AA323" s="22">
        <v>3.7447216510772705</v>
      </c>
      <c r="AB323" s="33">
        <v>16.273000717163086</v>
      </c>
    </row>
    <row r="324" spans="1:28" x14ac:dyDescent="0.2">
      <c r="A324" s="20">
        <v>45979.813212719906</v>
      </c>
      <c r="B324" s="21">
        <v>1.1380000114440918</v>
      </c>
      <c r="C324" s="22">
        <v>9.3981637954711914</v>
      </c>
      <c r="D324" s="23">
        <v>1</v>
      </c>
      <c r="E324" s="23">
        <v>50.161935724318027</v>
      </c>
      <c r="F324" s="23">
        <v>-66.461269464343786</v>
      </c>
      <c r="G324" s="23">
        <v>50.162483264430136</v>
      </c>
      <c r="H324" s="23">
        <v>-66.461168642683546</v>
      </c>
      <c r="I324" s="23">
        <v>60.904090881347656</v>
      </c>
      <c r="J324" s="23">
        <v>7.2040934562683105</v>
      </c>
      <c r="K324" s="24">
        <v>0.94925522804260254</v>
      </c>
      <c r="L324" s="20">
        <v>25569.004182962963</v>
      </c>
      <c r="M324" s="22">
        <v>3.7447216510772705</v>
      </c>
      <c r="N324" s="25">
        <v>26967.08984375</v>
      </c>
      <c r="O324" s="25">
        <v>45397.29296875</v>
      </c>
      <c r="P324" s="26">
        <v>28.091888427734375</v>
      </c>
      <c r="Q324" s="27">
        <v>37.082237243652344</v>
      </c>
      <c r="R324" s="28">
        <v>1.0223172903060913</v>
      </c>
      <c r="S324" s="29">
        <v>29.508241653442383</v>
      </c>
      <c r="T324" s="22">
        <v>6.266937255859375</v>
      </c>
      <c r="U324" s="30">
        <v>0.34544304013252258</v>
      </c>
      <c r="V324" s="22">
        <v>5.804046630859375</v>
      </c>
      <c r="W324" s="30">
        <v>3.1034077983349562E-3</v>
      </c>
      <c r="X324" s="31">
        <v>8.0897550582885742</v>
      </c>
      <c r="Y324" s="32">
        <v>-56.405067443847656</v>
      </c>
      <c r="Z324" s="32">
        <v>196.28482055664063</v>
      </c>
      <c r="AA324" s="22">
        <v>3.7447216510772705</v>
      </c>
      <c r="AB324" s="33">
        <v>16.273000717163086</v>
      </c>
    </row>
    <row r="325" spans="1:28" x14ac:dyDescent="0.2">
      <c r="A325" s="20">
        <v>45979.813224363425</v>
      </c>
      <c r="B325" s="21">
        <v>1.1670000553131104</v>
      </c>
      <c r="C325" s="22">
        <v>9.3981637954711914</v>
      </c>
      <c r="D325" s="23">
        <v>0.89999997615814209</v>
      </c>
      <c r="E325" s="23">
        <v>50.161935724318027</v>
      </c>
      <c r="F325" s="23">
        <v>-66.461269464343786</v>
      </c>
      <c r="G325" s="23">
        <v>50.162488992169649</v>
      </c>
      <c r="H325" s="23">
        <v>-66.461167299971862</v>
      </c>
      <c r="I325" s="23">
        <v>61.54119873046875</v>
      </c>
      <c r="J325" s="23">
        <v>7.3000345230102539</v>
      </c>
      <c r="K325" s="24">
        <v>0.94925522804260254</v>
      </c>
      <c r="L325" s="20">
        <v>25569.004194606481</v>
      </c>
      <c r="M325" s="22">
        <v>3.7447216510772705</v>
      </c>
      <c r="N325" s="25">
        <v>26967.08984375</v>
      </c>
      <c r="O325" s="25">
        <v>45397.29296875</v>
      </c>
      <c r="P325" s="26">
        <v>28.091888427734375</v>
      </c>
      <c r="Q325" s="27">
        <v>37.082237243652344</v>
      </c>
      <c r="R325" s="28">
        <v>1.0223172903060913</v>
      </c>
      <c r="S325" s="29">
        <v>29.508241653442383</v>
      </c>
      <c r="T325" s="22">
        <v>6.266937255859375</v>
      </c>
      <c r="U325" s="30">
        <v>0.34544304013252258</v>
      </c>
      <c r="V325" s="22">
        <v>5.804046630859375</v>
      </c>
      <c r="W325" s="30">
        <v>3.1034077983349562E-3</v>
      </c>
      <c r="X325" s="31">
        <v>8.0897550582885742</v>
      </c>
      <c r="Y325" s="32">
        <v>-56.405067443847656</v>
      </c>
      <c r="Z325" s="32">
        <v>196.28482055664063</v>
      </c>
      <c r="AA325" s="22">
        <v>3.7447216510772705</v>
      </c>
      <c r="AB325" s="33">
        <v>16.273000717163086</v>
      </c>
    </row>
    <row r="326" spans="1:28" x14ac:dyDescent="0.2">
      <c r="A326" s="20">
        <v>45979.813236030095</v>
      </c>
      <c r="B326" s="21">
        <v>1.1640000343322754</v>
      </c>
      <c r="C326" s="22">
        <v>9.3981637954711914</v>
      </c>
      <c r="D326" s="23">
        <v>1.2999999523162842</v>
      </c>
      <c r="E326" s="23">
        <v>50.161935724318027</v>
      </c>
      <c r="F326" s="23">
        <v>-66.461269464343786</v>
      </c>
      <c r="G326" s="23">
        <v>50.162494339842652</v>
      </c>
      <c r="H326" s="23">
        <v>-66.461165152857916</v>
      </c>
      <c r="I326" s="23">
        <v>62.136032104492188</v>
      </c>
      <c r="J326" s="23">
        <v>7.453453540802002</v>
      </c>
      <c r="K326" s="24">
        <v>0.94925522804260254</v>
      </c>
      <c r="L326" s="20">
        <v>25569.004206284721</v>
      </c>
      <c r="M326" s="22">
        <v>3.7447216510772705</v>
      </c>
      <c r="N326" s="25">
        <v>26967.08984375</v>
      </c>
      <c r="O326" s="25">
        <v>45397.29296875</v>
      </c>
      <c r="P326" s="26">
        <v>28.091888427734375</v>
      </c>
      <c r="Q326" s="27">
        <v>37.082237243652344</v>
      </c>
      <c r="R326" s="28">
        <v>1.0223172903060913</v>
      </c>
      <c r="S326" s="29">
        <v>29.508241653442383</v>
      </c>
      <c r="T326" s="22">
        <v>6.266937255859375</v>
      </c>
      <c r="U326" s="30">
        <v>0.34544304013252258</v>
      </c>
      <c r="V326" s="22">
        <v>5.804046630859375</v>
      </c>
      <c r="W326" s="30">
        <v>3.1034077983349562E-3</v>
      </c>
      <c r="X326" s="31">
        <v>8.0897550582885742</v>
      </c>
      <c r="Y326" s="32">
        <v>-56.405067443847656</v>
      </c>
      <c r="Z326" s="32">
        <v>196.28482055664063</v>
      </c>
      <c r="AA326" s="22">
        <v>3.7447216510772705</v>
      </c>
      <c r="AB326" s="33">
        <v>16.273000717163086</v>
      </c>
    </row>
    <row r="327" spans="1:28" x14ac:dyDescent="0.2">
      <c r="A327" s="20">
        <v>45979.813247696758</v>
      </c>
      <c r="B327" s="21">
        <v>1.1679999828338623</v>
      </c>
      <c r="C327" s="22">
        <v>9.3981637954711914</v>
      </c>
      <c r="D327" s="23">
        <v>1.3999999761581421</v>
      </c>
      <c r="E327" s="23">
        <v>50.161935724318027</v>
      </c>
      <c r="F327" s="23">
        <v>-66.461269464343786</v>
      </c>
      <c r="G327" s="23">
        <v>50.162500268255378</v>
      </c>
      <c r="H327" s="23">
        <v>-66.461163700497991</v>
      </c>
      <c r="I327" s="23">
        <v>62.795463562011719</v>
      </c>
      <c r="J327" s="23">
        <v>7.5572290420532227</v>
      </c>
      <c r="K327" s="24">
        <v>0.94858300685882568</v>
      </c>
      <c r="L327" s="20">
        <v>25569.004217939815</v>
      </c>
      <c r="M327" s="22">
        <v>3.7447216510772705</v>
      </c>
      <c r="N327" s="25">
        <v>26967.08984375</v>
      </c>
      <c r="O327" s="25">
        <v>45397.29296875</v>
      </c>
      <c r="P327" s="26">
        <v>28.091888427734375</v>
      </c>
      <c r="Q327" s="27">
        <v>37.082237243652344</v>
      </c>
      <c r="R327" s="28">
        <v>1.0223172903060913</v>
      </c>
      <c r="S327" s="29">
        <v>29.508241653442383</v>
      </c>
      <c r="T327" s="22">
        <v>6.266937255859375</v>
      </c>
      <c r="U327" s="30">
        <v>0.34544304013252258</v>
      </c>
      <c r="V327" s="22">
        <v>5.804046630859375</v>
      </c>
      <c r="W327" s="30">
        <v>3.1034077983349562E-3</v>
      </c>
      <c r="X327" s="31">
        <v>8.0897550582885742</v>
      </c>
      <c r="Y327" s="32">
        <v>-56.405067443847656</v>
      </c>
      <c r="Z327" s="32">
        <v>196.28482055664063</v>
      </c>
      <c r="AA327" s="22">
        <v>3.7447216510772705</v>
      </c>
      <c r="AB327" s="33">
        <v>16.273000717163086</v>
      </c>
    </row>
    <row r="328" spans="1:28" x14ac:dyDescent="0.2">
      <c r="A328" s="20">
        <v>45979.813259351853</v>
      </c>
      <c r="B328" s="21">
        <v>1.1629999876022339</v>
      </c>
      <c r="C328" s="22">
        <v>9.2183065414428711</v>
      </c>
      <c r="D328" s="23">
        <v>1</v>
      </c>
      <c r="E328" s="23">
        <v>50.161935724318027</v>
      </c>
      <c r="F328" s="23">
        <v>-66.461269464343786</v>
      </c>
      <c r="G328" s="23">
        <v>50.162505924244364</v>
      </c>
      <c r="H328" s="23">
        <v>-66.461161664078432</v>
      </c>
      <c r="I328" s="23">
        <v>63.424591064453125</v>
      </c>
      <c r="J328" s="23">
        <v>7.7027382850646973</v>
      </c>
      <c r="K328" s="24">
        <v>0.94858300685882568</v>
      </c>
      <c r="L328" s="20">
        <v>25569.004229606482</v>
      </c>
      <c r="M328" s="22">
        <v>3.7409374713897705</v>
      </c>
      <c r="N328" s="25">
        <v>26951.189453125</v>
      </c>
      <c r="O328" s="25">
        <v>45376.04296875</v>
      </c>
      <c r="P328" s="26">
        <v>28.076736450195313</v>
      </c>
      <c r="Q328" s="27">
        <v>37.104114532470703</v>
      </c>
      <c r="R328" s="28">
        <v>1.0223054885864258</v>
      </c>
      <c r="S328" s="29">
        <v>29.494428634643555</v>
      </c>
      <c r="T328" s="22">
        <v>6.156219482421875</v>
      </c>
      <c r="U328" s="30">
        <v>0.33745133876800537</v>
      </c>
      <c r="V328" s="22">
        <v>5.696685791015625</v>
      </c>
      <c r="W328" s="30">
        <v>5.4313493892550468E-3</v>
      </c>
      <c r="X328" s="31">
        <v>8.0903759002685547</v>
      </c>
      <c r="Y328" s="32">
        <v>-56.438446044921875</v>
      </c>
      <c r="Z328" s="32">
        <v>196.20375061035156</v>
      </c>
      <c r="AA328" s="22">
        <v>3.7409374713897705</v>
      </c>
      <c r="AB328" s="33">
        <v>16.263999938964844</v>
      </c>
    </row>
    <row r="329" spans="1:28" x14ac:dyDescent="0.2">
      <c r="A329" s="20">
        <v>45979.813270972219</v>
      </c>
      <c r="B329" s="21">
        <v>1.1740000247955322</v>
      </c>
      <c r="C329" s="22">
        <v>9.2183065414428711</v>
      </c>
      <c r="D329" s="23">
        <v>1.7999999523162842</v>
      </c>
      <c r="E329" s="23">
        <v>50.161935724318027</v>
      </c>
      <c r="F329" s="23">
        <v>-66.461269464343786</v>
      </c>
      <c r="G329" s="23">
        <v>50.162511286231471</v>
      </c>
      <c r="H329" s="23">
        <v>-66.461159935140586</v>
      </c>
      <c r="I329" s="23">
        <v>64.021018981933594</v>
      </c>
      <c r="J329" s="23">
        <v>7.8262763023376465</v>
      </c>
      <c r="K329" s="24">
        <v>0.94858300685882568</v>
      </c>
      <c r="L329" s="20">
        <v>25569.004241226852</v>
      </c>
      <c r="M329" s="22">
        <v>3.7409374713897705</v>
      </c>
      <c r="N329" s="25">
        <v>26951.189453125</v>
      </c>
      <c r="O329" s="25">
        <v>45376.04296875</v>
      </c>
      <c r="P329" s="26">
        <v>28.076736450195313</v>
      </c>
      <c r="Q329" s="27">
        <v>37.104114532470703</v>
      </c>
      <c r="R329" s="28">
        <v>1.0223054885864258</v>
      </c>
      <c r="S329" s="29">
        <v>29.494428634643555</v>
      </c>
      <c r="T329" s="22">
        <v>6.156219482421875</v>
      </c>
      <c r="U329" s="30">
        <v>0.33745133876800537</v>
      </c>
      <c r="V329" s="22">
        <v>5.696685791015625</v>
      </c>
      <c r="W329" s="30">
        <v>5.4313493892550468E-3</v>
      </c>
      <c r="X329" s="31">
        <v>8.0903759002685547</v>
      </c>
      <c r="Y329" s="32">
        <v>-56.438446044921875</v>
      </c>
      <c r="Z329" s="32">
        <v>196.20375061035156</v>
      </c>
      <c r="AA329" s="22">
        <v>3.7409374713897705</v>
      </c>
      <c r="AB329" s="33">
        <v>16.263999938964844</v>
      </c>
    </row>
    <row r="330" spans="1:28" x14ac:dyDescent="0.2">
      <c r="A330" s="20">
        <v>45979.813282627314</v>
      </c>
      <c r="B330" s="21">
        <v>1.1440000534057617</v>
      </c>
      <c r="C330" s="22">
        <v>9.2183065414428711</v>
      </c>
      <c r="D330" s="23">
        <v>1.8999999761581421</v>
      </c>
      <c r="E330" s="23">
        <v>50.161935724318027</v>
      </c>
      <c r="F330" s="23">
        <v>-66.461269464343786</v>
      </c>
      <c r="G330" s="23">
        <v>50.162516425106787</v>
      </c>
      <c r="H330" s="23">
        <v>-66.46115811883098</v>
      </c>
      <c r="I330" s="23">
        <v>64.592628479003906</v>
      </c>
      <c r="J330" s="23">
        <v>7.9560575485229492</v>
      </c>
      <c r="K330" s="24">
        <v>0.94858300685882568</v>
      </c>
      <c r="L330" s="20">
        <v>25569.004252881943</v>
      </c>
      <c r="M330" s="22">
        <v>3.7409374713897705</v>
      </c>
      <c r="N330" s="25">
        <v>26951.189453125</v>
      </c>
      <c r="O330" s="25">
        <v>45376.04296875</v>
      </c>
      <c r="P330" s="26">
        <v>28.076736450195313</v>
      </c>
      <c r="Q330" s="27">
        <v>37.104114532470703</v>
      </c>
      <c r="R330" s="28">
        <v>1.0223054885864258</v>
      </c>
      <c r="S330" s="29">
        <v>29.494428634643555</v>
      </c>
      <c r="T330" s="22">
        <v>6.156219482421875</v>
      </c>
      <c r="U330" s="30">
        <v>0.33745133876800537</v>
      </c>
      <c r="V330" s="22">
        <v>5.696685791015625</v>
      </c>
      <c r="W330" s="30">
        <v>5.4313493892550468E-3</v>
      </c>
      <c r="X330" s="31">
        <v>8.0903759002685547</v>
      </c>
      <c r="Y330" s="32">
        <v>-56.438446044921875</v>
      </c>
      <c r="Z330" s="32">
        <v>196.20375061035156</v>
      </c>
      <c r="AA330" s="22">
        <v>3.7409374713897705</v>
      </c>
      <c r="AB330" s="33">
        <v>16.263999938964844</v>
      </c>
    </row>
    <row r="331" spans="1:28" x14ac:dyDescent="0.2">
      <c r="A331" s="20">
        <v>45979.813294282409</v>
      </c>
      <c r="B331" s="21">
        <v>1.1510000228881836</v>
      </c>
      <c r="C331" s="22">
        <v>9.2183065414428711</v>
      </c>
      <c r="D331" s="23">
        <v>2.2000000476837158</v>
      </c>
      <c r="E331" s="23">
        <v>50.161935724318027</v>
      </c>
      <c r="F331" s="23">
        <v>-66.461269464343786</v>
      </c>
      <c r="G331" s="23">
        <v>50.162521883395506</v>
      </c>
      <c r="H331" s="23">
        <v>-66.46115606008189</v>
      </c>
      <c r="I331" s="23">
        <v>65.199760437011719</v>
      </c>
      <c r="J331" s="23">
        <v>8.1031618118286133</v>
      </c>
      <c r="K331" s="24">
        <v>0.94858300685882568</v>
      </c>
      <c r="L331" s="20">
        <v>25569.004264525462</v>
      </c>
      <c r="M331" s="22">
        <v>3.7409374713897705</v>
      </c>
      <c r="N331" s="25">
        <v>26951.189453125</v>
      </c>
      <c r="O331" s="25">
        <v>45376.04296875</v>
      </c>
      <c r="P331" s="26">
        <v>28.076736450195313</v>
      </c>
      <c r="Q331" s="27">
        <v>37.104114532470703</v>
      </c>
      <c r="R331" s="28">
        <v>1.0223054885864258</v>
      </c>
      <c r="S331" s="29">
        <v>29.494428634643555</v>
      </c>
      <c r="T331" s="22">
        <v>6.156219482421875</v>
      </c>
      <c r="U331" s="30">
        <v>0.33745133876800537</v>
      </c>
      <c r="V331" s="22">
        <v>5.696685791015625</v>
      </c>
      <c r="W331" s="30">
        <v>5.4313493892550468E-3</v>
      </c>
      <c r="X331" s="31">
        <v>8.0903759002685547</v>
      </c>
      <c r="Y331" s="32">
        <v>-56.438446044921875</v>
      </c>
      <c r="Z331" s="32">
        <v>196.20375061035156</v>
      </c>
      <c r="AA331" s="22">
        <v>3.7409374713897705</v>
      </c>
      <c r="AB331" s="33">
        <v>16.263999938964844</v>
      </c>
    </row>
    <row r="332" spans="1:28" x14ac:dyDescent="0.2">
      <c r="A332" s="20">
        <v>45979.813305925927</v>
      </c>
      <c r="B332" s="21">
        <v>1.1380000114440918</v>
      </c>
      <c r="C332" s="22">
        <v>9.2183065414428711</v>
      </c>
      <c r="D332" s="23">
        <v>1.7999999523162842</v>
      </c>
      <c r="E332" s="23">
        <v>50.161935724318027</v>
      </c>
      <c r="F332" s="23">
        <v>-66.461269464343786</v>
      </c>
      <c r="G332" s="23">
        <v>50.162527100629219</v>
      </c>
      <c r="H332" s="23">
        <v>-66.461153714985898</v>
      </c>
      <c r="I332" s="23">
        <v>65.78009033203125</v>
      </c>
      <c r="J332" s="23">
        <v>8.2707271575927734</v>
      </c>
      <c r="K332" s="24">
        <v>0.94723862409591675</v>
      </c>
      <c r="L332" s="20">
        <v>25569.00427616898</v>
      </c>
      <c r="M332" s="22">
        <v>3.7409374713897705</v>
      </c>
      <c r="N332" s="25">
        <v>26951.189453125</v>
      </c>
      <c r="O332" s="25">
        <v>45376.04296875</v>
      </c>
      <c r="P332" s="26">
        <v>28.076736450195313</v>
      </c>
      <c r="Q332" s="27">
        <v>37.104114532470703</v>
      </c>
      <c r="R332" s="28">
        <v>1.0223054885864258</v>
      </c>
      <c r="S332" s="29">
        <v>29.494428634643555</v>
      </c>
      <c r="T332" s="22">
        <v>6.156219482421875</v>
      </c>
      <c r="U332" s="30">
        <v>0.33745133876800537</v>
      </c>
      <c r="V332" s="22">
        <v>5.696685791015625</v>
      </c>
      <c r="W332" s="30">
        <v>5.4313493892550468E-3</v>
      </c>
      <c r="X332" s="31">
        <v>8.0903759002685547</v>
      </c>
      <c r="Y332" s="32">
        <v>-56.438446044921875</v>
      </c>
      <c r="Z332" s="32">
        <v>196.20375061035156</v>
      </c>
      <c r="AA332" s="22">
        <v>3.7409374713897705</v>
      </c>
      <c r="AB332" s="33">
        <v>16.263999938964844</v>
      </c>
    </row>
    <row r="333" spans="1:28" x14ac:dyDescent="0.2">
      <c r="A333" s="20">
        <v>45979.81331755787</v>
      </c>
      <c r="B333" s="21">
        <v>1.1360000371932983</v>
      </c>
      <c r="C333" s="22">
        <v>9.0690784454345703</v>
      </c>
      <c r="D333" s="23">
        <v>1.2000000476837158</v>
      </c>
      <c r="E333" s="23">
        <v>50.161935724318027</v>
      </c>
      <c r="F333" s="23">
        <v>-66.461269464343786</v>
      </c>
      <c r="G333" s="23">
        <v>50.16253309808264</v>
      </c>
      <c r="H333" s="23">
        <v>-66.461151552279929</v>
      </c>
      <c r="I333" s="23">
        <v>66.447196960449219</v>
      </c>
      <c r="J333" s="23">
        <v>8.4252595901489258</v>
      </c>
      <c r="K333" s="24">
        <v>0.94723862409591675</v>
      </c>
      <c r="L333" s="20">
        <v>25569.004287812499</v>
      </c>
      <c r="M333" s="22">
        <v>3.7409374713897705</v>
      </c>
      <c r="N333" s="25">
        <v>26951.189453125</v>
      </c>
      <c r="O333" s="25">
        <v>45376.04296875</v>
      </c>
      <c r="P333" s="26">
        <v>28.076736450195313</v>
      </c>
      <c r="Q333" s="27">
        <v>37.104114532470703</v>
      </c>
      <c r="R333" s="28">
        <v>1.0223054885864258</v>
      </c>
      <c r="S333" s="29">
        <v>29.494428634643555</v>
      </c>
      <c r="T333" s="22">
        <v>6.156219482421875</v>
      </c>
      <c r="U333" s="30">
        <v>0.33745133876800537</v>
      </c>
      <c r="V333" s="22">
        <v>5.696685791015625</v>
      </c>
      <c r="W333" s="30">
        <v>5.4313493892550468E-3</v>
      </c>
      <c r="X333" s="31">
        <v>8.0903759002685547</v>
      </c>
      <c r="Y333" s="32">
        <v>-56.438446044921875</v>
      </c>
      <c r="Z333" s="32">
        <v>196.20375061035156</v>
      </c>
      <c r="AA333" s="22">
        <v>3.7409374713897705</v>
      </c>
      <c r="AB333" s="33">
        <v>16.263999938964844</v>
      </c>
    </row>
    <row r="334" spans="1:28" x14ac:dyDescent="0.2">
      <c r="A334" s="20">
        <v>45979.81332922454</v>
      </c>
      <c r="B334" s="21">
        <v>1.1260000467300415</v>
      </c>
      <c r="C334" s="22">
        <v>9.0690784454345703</v>
      </c>
      <c r="D334" s="23">
        <v>1.5</v>
      </c>
      <c r="E334" s="23">
        <v>50.161935724318027</v>
      </c>
      <c r="F334" s="23">
        <v>-66.461269464343786</v>
      </c>
      <c r="G334" s="23">
        <v>50.162538116350817</v>
      </c>
      <c r="H334" s="23">
        <v>-66.461149476824716</v>
      </c>
      <c r="I334" s="23">
        <v>67.005393981933594</v>
      </c>
      <c r="J334" s="23">
        <v>8.5735578536987305</v>
      </c>
      <c r="K334" s="24">
        <v>0.94723862409591675</v>
      </c>
      <c r="L334" s="20">
        <v>25569.004299467593</v>
      </c>
      <c r="M334" s="22">
        <v>3.7409374713897705</v>
      </c>
      <c r="N334" s="25">
        <v>26951.189453125</v>
      </c>
      <c r="O334" s="25">
        <v>45376.04296875</v>
      </c>
      <c r="P334" s="26">
        <v>28.076736450195313</v>
      </c>
      <c r="Q334" s="27">
        <v>37.104114532470703</v>
      </c>
      <c r="R334" s="28">
        <v>1.0223054885864258</v>
      </c>
      <c r="S334" s="29">
        <v>29.494428634643555</v>
      </c>
      <c r="T334" s="22">
        <v>6.156219482421875</v>
      </c>
      <c r="U334" s="30">
        <v>0.33745133876800537</v>
      </c>
      <c r="V334" s="22">
        <v>5.696685791015625</v>
      </c>
      <c r="W334" s="30">
        <v>5.4313493892550468E-3</v>
      </c>
      <c r="X334" s="31">
        <v>8.0903759002685547</v>
      </c>
      <c r="Y334" s="32">
        <v>-56.438446044921875</v>
      </c>
      <c r="Z334" s="32">
        <v>196.20375061035156</v>
      </c>
      <c r="AA334" s="22">
        <v>3.7409374713897705</v>
      </c>
      <c r="AB334" s="33">
        <v>16.263999938964844</v>
      </c>
    </row>
    <row r="335" spans="1:28" x14ac:dyDescent="0.2">
      <c r="A335" s="20">
        <v>45979.813340891204</v>
      </c>
      <c r="B335" s="21">
        <v>1.1200000047683716</v>
      </c>
      <c r="C335" s="22">
        <v>9.0690784454345703</v>
      </c>
      <c r="D335" s="23">
        <v>1.2999999523162842</v>
      </c>
      <c r="E335" s="23">
        <v>50.161935724318027</v>
      </c>
      <c r="F335" s="23">
        <v>-66.461269464343786</v>
      </c>
      <c r="G335" s="23">
        <v>50.162543281542803</v>
      </c>
      <c r="H335" s="23">
        <v>-66.461147393202694</v>
      </c>
      <c r="I335" s="23">
        <v>67.579925537109375</v>
      </c>
      <c r="J335" s="23">
        <v>8.7224397659301758</v>
      </c>
      <c r="K335" s="24">
        <v>0.94723862409591675</v>
      </c>
      <c r="L335" s="20">
        <v>25569.004311145833</v>
      </c>
      <c r="M335" s="22">
        <v>3.7984142303466797</v>
      </c>
      <c r="N335" s="25">
        <v>27223.8984375</v>
      </c>
      <c r="O335" s="25">
        <v>45750.625</v>
      </c>
      <c r="P335" s="26">
        <v>28.342479705810547</v>
      </c>
      <c r="Q335" s="27">
        <v>36.732433319091797</v>
      </c>
      <c r="R335" s="28">
        <v>1.0225119590759277</v>
      </c>
      <c r="S335" s="29">
        <v>29.737905502319336</v>
      </c>
      <c r="T335" s="22">
        <v>6.058563232421875</v>
      </c>
      <c r="U335" s="30">
        <v>0.31768330931663513</v>
      </c>
      <c r="V335" s="22">
        <v>5.60357666015625</v>
      </c>
      <c r="W335" s="30">
        <v>4.8319278284907341E-3</v>
      </c>
      <c r="X335" s="31">
        <v>8.0906839370727539</v>
      </c>
      <c r="Y335" s="32">
        <v>-56.467056274414063</v>
      </c>
      <c r="Z335" s="32">
        <v>195.91288757324219</v>
      </c>
      <c r="AA335" s="22">
        <v>3.7984142303466797</v>
      </c>
      <c r="AB335" s="33">
        <v>16.23699951171875</v>
      </c>
    </row>
    <row r="336" spans="1:28" x14ac:dyDescent="0.2">
      <c r="A336" s="20">
        <v>45979.813352523146</v>
      </c>
      <c r="B336" s="21">
        <v>1.1380000114440918</v>
      </c>
      <c r="C336" s="22">
        <v>9.0690784454345703</v>
      </c>
      <c r="D336" s="23">
        <v>2.7999999523162842</v>
      </c>
      <c r="E336" s="23">
        <v>50.161935724318027</v>
      </c>
      <c r="F336" s="23">
        <v>-66.461269464343786</v>
      </c>
      <c r="G336" s="23">
        <v>50.162548487820381</v>
      </c>
      <c r="H336" s="23">
        <v>-66.461145818154691</v>
      </c>
      <c r="I336" s="23">
        <v>68.159034729003906</v>
      </c>
      <c r="J336" s="23">
        <v>8.8349819183349609</v>
      </c>
      <c r="K336" s="24">
        <v>0.94723862409591675</v>
      </c>
      <c r="L336" s="20">
        <v>25569.004322777779</v>
      </c>
      <c r="M336" s="22">
        <v>3.7984142303466797</v>
      </c>
      <c r="N336" s="25">
        <v>27223.8984375</v>
      </c>
      <c r="O336" s="25">
        <v>45750.625</v>
      </c>
      <c r="P336" s="26">
        <v>28.342479705810547</v>
      </c>
      <c r="Q336" s="27">
        <v>36.732433319091797</v>
      </c>
      <c r="R336" s="28">
        <v>1.0225119590759277</v>
      </c>
      <c r="S336" s="29">
        <v>29.737905502319336</v>
      </c>
      <c r="T336" s="22">
        <v>6.058563232421875</v>
      </c>
      <c r="U336" s="30">
        <v>0.31768330931663513</v>
      </c>
      <c r="V336" s="22">
        <v>5.60357666015625</v>
      </c>
      <c r="W336" s="30">
        <v>4.8319278284907341E-3</v>
      </c>
      <c r="X336" s="31">
        <v>8.0906839370727539</v>
      </c>
      <c r="Y336" s="32">
        <v>-56.467056274414063</v>
      </c>
      <c r="Z336" s="32">
        <v>195.91288757324219</v>
      </c>
      <c r="AA336" s="22">
        <v>3.7984142303466797</v>
      </c>
      <c r="AB336" s="33">
        <v>16.23699951171875</v>
      </c>
    </row>
    <row r="337" spans="1:28" x14ac:dyDescent="0.2">
      <c r="A337" s="20">
        <v>45979.813364178241</v>
      </c>
      <c r="B337" s="21">
        <v>1.1380000114440918</v>
      </c>
      <c r="C337" s="22">
        <v>9.0690784454345703</v>
      </c>
      <c r="D337" s="23">
        <v>1</v>
      </c>
      <c r="E337" s="23">
        <v>50.161935724318027</v>
      </c>
      <c r="F337" s="23">
        <v>-66.461269464343786</v>
      </c>
      <c r="G337" s="23">
        <v>50.162553521135827</v>
      </c>
      <c r="H337" s="23">
        <v>-66.461144125945751</v>
      </c>
      <c r="I337" s="23">
        <v>68.718902587890625</v>
      </c>
      <c r="J337" s="23">
        <v>8.9558954238891602</v>
      </c>
      <c r="K337" s="24">
        <v>0.94656634330749512</v>
      </c>
      <c r="L337" s="20">
        <v>25569.004334421297</v>
      </c>
      <c r="M337" s="22">
        <v>3.7984142303466797</v>
      </c>
      <c r="N337" s="25">
        <v>27223.8984375</v>
      </c>
      <c r="O337" s="25">
        <v>45750.625</v>
      </c>
      <c r="P337" s="26">
        <v>28.342479705810547</v>
      </c>
      <c r="Q337" s="27">
        <v>36.732433319091797</v>
      </c>
      <c r="R337" s="28">
        <v>1.0225119590759277</v>
      </c>
      <c r="S337" s="29">
        <v>29.737905502319336</v>
      </c>
      <c r="T337" s="22">
        <v>6.058563232421875</v>
      </c>
      <c r="U337" s="30">
        <v>0.31768330931663513</v>
      </c>
      <c r="V337" s="22">
        <v>5.60357666015625</v>
      </c>
      <c r="W337" s="30">
        <v>4.8319278284907341E-3</v>
      </c>
      <c r="X337" s="31">
        <v>8.0906839370727539</v>
      </c>
      <c r="Y337" s="32">
        <v>-56.467056274414063</v>
      </c>
      <c r="Z337" s="32">
        <v>195.91288757324219</v>
      </c>
      <c r="AA337" s="22">
        <v>3.7984142303466797</v>
      </c>
      <c r="AB337" s="33">
        <v>16.23699951171875</v>
      </c>
    </row>
    <row r="338" spans="1:28" x14ac:dyDescent="0.2">
      <c r="A338" s="20">
        <v>45979.813375787038</v>
      </c>
      <c r="B338" s="21">
        <v>1.1390000581741333</v>
      </c>
      <c r="C338" s="22">
        <v>8.8270425796508789</v>
      </c>
      <c r="D338" s="23">
        <v>1.1000000238418579</v>
      </c>
      <c r="E338" s="23">
        <v>50.161935724318027</v>
      </c>
      <c r="F338" s="23">
        <v>-66.461269464343786</v>
      </c>
      <c r="G338" s="23">
        <v>50.162558426540144</v>
      </c>
      <c r="H338" s="23">
        <v>-66.461141849546209</v>
      </c>
      <c r="I338" s="23">
        <v>69.264541625976563</v>
      </c>
      <c r="J338" s="23">
        <v>9.1185512542724609</v>
      </c>
      <c r="K338" s="24">
        <v>0.94656634330749512</v>
      </c>
      <c r="L338" s="20">
        <v>25569.004346041667</v>
      </c>
      <c r="M338" s="22">
        <v>3.7984142303466797</v>
      </c>
      <c r="N338" s="25">
        <v>27223.8984375</v>
      </c>
      <c r="O338" s="25">
        <v>45750.625</v>
      </c>
      <c r="P338" s="26">
        <v>28.342479705810547</v>
      </c>
      <c r="Q338" s="27">
        <v>36.732433319091797</v>
      </c>
      <c r="R338" s="28">
        <v>1.0225119590759277</v>
      </c>
      <c r="S338" s="29">
        <v>29.737905502319336</v>
      </c>
      <c r="T338" s="22">
        <v>6.058563232421875</v>
      </c>
      <c r="U338" s="30">
        <v>0.31768330931663513</v>
      </c>
      <c r="V338" s="22">
        <v>5.60357666015625</v>
      </c>
      <c r="W338" s="30">
        <v>4.8319278284907341E-3</v>
      </c>
      <c r="X338" s="31">
        <v>8.0906839370727539</v>
      </c>
      <c r="Y338" s="32">
        <v>-56.467056274414063</v>
      </c>
      <c r="Z338" s="32">
        <v>195.91288757324219</v>
      </c>
      <c r="AA338" s="22">
        <v>3.7984142303466797</v>
      </c>
      <c r="AB338" s="33">
        <v>16.23699951171875</v>
      </c>
    </row>
    <row r="339" spans="1:28" x14ac:dyDescent="0.2">
      <c r="A339" s="20">
        <v>45979.813387453702</v>
      </c>
      <c r="B339" s="21">
        <v>1.1269999742507935</v>
      </c>
      <c r="C339" s="22">
        <v>8.8270425796508789</v>
      </c>
      <c r="D339" s="23">
        <v>1.6000000238418579</v>
      </c>
      <c r="E339" s="23">
        <v>50.161935724318027</v>
      </c>
      <c r="F339" s="23">
        <v>-66.461269464343786</v>
      </c>
      <c r="G339" s="23">
        <v>50.162563215160773</v>
      </c>
      <c r="H339" s="23">
        <v>-66.461140104073039</v>
      </c>
      <c r="I339" s="23">
        <v>69.797187805175781</v>
      </c>
      <c r="J339" s="23">
        <v>9.2432708740234375</v>
      </c>
      <c r="K339" s="24">
        <v>0.94656634330749512</v>
      </c>
      <c r="L339" s="20">
        <v>25569.004357708334</v>
      </c>
      <c r="M339" s="22">
        <v>3.7984142303466797</v>
      </c>
      <c r="N339" s="25">
        <v>27223.8984375</v>
      </c>
      <c r="O339" s="25">
        <v>45750.625</v>
      </c>
      <c r="P339" s="26">
        <v>28.342479705810547</v>
      </c>
      <c r="Q339" s="27">
        <v>36.732433319091797</v>
      </c>
      <c r="R339" s="28">
        <v>1.0225119590759277</v>
      </c>
      <c r="S339" s="29">
        <v>29.737905502319336</v>
      </c>
      <c r="T339" s="22">
        <v>6.058563232421875</v>
      </c>
      <c r="U339" s="30">
        <v>0.31768330931663513</v>
      </c>
      <c r="V339" s="22">
        <v>5.60357666015625</v>
      </c>
      <c r="W339" s="30">
        <v>4.8319278284907341E-3</v>
      </c>
      <c r="X339" s="31">
        <v>8.0906839370727539</v>
      </c>
      <c r="Y339" s="32">
        <v>-56.467056274414063</v>
      </c>
      <c r="Z339" s="32">
        <v>195.91288757324219</v>
      </c>
      <c r="AA339" s="22">
        <v>3.7984142303466797</v>
      </c>
      <c r="AB339" s="33">
        <v>16.23699951171875</v>
      </c>
    </row>
    <row r="340" spans="1:28" x14ac:dyDescent="0.2">
      <c r="A340" s="20">
        <v>45979.813399108796</v>
      </c>
      <c r="B340" s="21">
        <v>1.1180000305175781</v>
      </c>
      <c r="C340" s="22">
        <v>8.8270425796508789</v>
      </c>
      <c r="D340" s="23">
        <v>2.0999999046325684</v>
      </c>
      <c r="E340" s="23">
        <v>50.161935724318027</v>
      </c>
      <c r="F340" s="23">
        <v>-66.461269464343786</v>
      </c>
      <c r="G340" s="23">
        <v>50.162567885908764</v>
      </c>
      <c r="H340" s="23">
        <v>-66.461138047881761</v>
      </c>
      <c r="I340" s="23">
        <v>70.316726684570313</v>
      </c>
      <c r="J340" s="23">
        <v>9.390192985534668</v>
      </c>
      <c r="K340" s="24">
        <v>0.94656634330749512</v>
      </c>
      <c r="L340" s="20">
        <v>25569.004369351853</v>
      </c>
      <c r="M340" s="22">
        <v>3.7984142303466797</v>
      </c>
      <c r="N340" s="25">
        <v>27223.8984375</v>
      </c>
      <c r="O340" s="25">
        <v>45750.625</v>
      </c>
      <c r="P340" s="26">
        <v>28.342479705810547</v>
      </c>
      <c r="Q340" s="27">
        <v>36.732433319091797</v>
      </c>
      <c r="R340" s="28">
        <v>1.0225119590759277</v>
      </c>
      <c r="S340" s="29">
        <v>29.737905502319336</v>
      </c>
      <c r="T340" s="22">
        <v>6.058563232421875</v>
      </c>
      <c r="U340" s="30">
        <v>0.31768330931663513</v>
      </c>
      <c r="V340" s="22">
        <v>5.60357666015625</v>
      </c>
      <c r="W340" s="30">
        <v>4.8319278284907341E-3</v>
      </c>
      <c r="X340" s="31">
        <v>8.0906839370727539</v>
      </c>
      <c r="Y340" s="32">
        <v>-56.467056274414063</v>
      </c>
      <c r="Z340" s="32">
        <v>195.91288757324219</v>
      </c>
      <c r="AA340" s="22">
        <v>3.7984142303466797</v>
      </c>
      <c r="AB340" s="33">
        <v>16.23699951171875</v>
      </c>
    </row>
    <row r="341" spans="1:28" x14ac:dyDescent="0.2">
      <c r="A341" s="20">
        <v>45979.813410798612</v>
      </c>
      <c r="B341" s="21">
        <v>1.1210000514984131</v>
      </c>
      <c r="C341" s="22">
        <v>8.8270425796508789</v>
      </c>
      <c r="D341" s="23">
        <v>2.5</v>
      </c>
      <c r="E341" s="23">
        <v>50.161935724318027</v>
      </c>
      <c r="F341" s="23">
        <v>-66.461269464343786</v>
      </c>
      <c r="G341" s="23">
        <v>50.162572933681496</v>
      </c>
      <c r="H341" s="23">
        <v>-66.461136222756551</v>
      </c>
      <c r="I341" s="23">
        <v>70.878204345703125</v>
      </c>
      <c r="J341" s="23">
        <v>9.520604133605957</v>
      </c>
      <c r="K341" s="24">
        <v>0.94656634330749512</v>
      </c>
      <c r="L341" s="20">
        <v>25569.004381053241</v>
      </c>
      <c r="M341" s="22">
        <v>3.7774169445037842</v>
      </c>
      <c r="N341" s="25">
        <v>27111.603515625</v>
      </c>
      <c r="O341" s="25">
        <v>45592.640625</v>
      </c>
      <c r="P341" s="26">
        <v>28.230941772460938</v>
      </c>
      <c r="Q341" s="27">
        <v>36.884574890136719</v>
      </c>
      <c r="R341" s="28">
        <v>1.0224251747131348</v>
      </c>
      <c r="S341" s="29">
        <v>29.635215759277344</v>
      </c>
      <c r="T341" s="22">
        <v>5.968780517578125</v>
      </c>
      <c r="U341" s="30">
        <v>0.31592333316802979</v>
      </c>
      <c r="V341" s="22">
        <v>5.515838623046875</v>
      </c>
      <c r="W341" s="30">
        <v>2.4109019432216883E-3</v>
      </c>
      <c r="X341" s="31">
        <v>8.0915422439575195</v>
      </c>
      <c r="Y341" s="32">
        <v>-56.509971618652344</v>
      </c>
      <c r="Z341" s="32">
        <v>195.69354248046875</v>
      </c>
      <c r="AA341" s="22">
        <v>3.7774169445037842</v>
      </c>
      <c r="AB341" s="33">
        <v>16.254999160766602</v>
      </c>
    </row>
    <row r="342" spans="1:28" x14ac:dyDescent="0.2">
      <c r="A342" s="20">
        <v>45979.813422407409</v>
      </c>
      <c r="B342" s="21">
        <v>1.1449999809265137</v>
      </c>
      <c r="C342" s="22">
        <v>8.8270425796508789</v>
      </c>
      <c r="D342" s="23">
        <v>0.89999997615814209</v>
      </c>
      <c r="E342" s="23">
        <v>50.161935724318027</v>
      </c>
      <c r="F342" s="23">
        <v>-66.461269464343786</v>
      </c>
      <c r="G342" s="23">
        <v>50.162577972530578</v>
      </c>
      <c r="H342" s="23">
        <v>-66.461133848006838</v>
      </c>
      <c r="I342" s="23">
        <v>71.438682556152344</v>
      </c>
      <c r="J342" s="23">
        <v>9.6902875900268555</v>
      </c>
      <c r="K342" s="24">
        <v>0.94589418172836304</v>
      </c>
      <c r="L342" s="20">
        <v>25569.004392650462</v>
      </c>
      <c r="M342" s="22">
        <v>3.7774169445037842</v>
      </c>
      <c r="N342" s="25">
        <v>27111.603515625</v>
      </c>
      <c r="O342" s="25">
        <v>45592.640625</v>
      </c>
      <c r="P342" s="26">
        <v>28.230941772460938</v>
      </c>
      <c r="Q342" s="27">
        <v>36.884574890136719</v>
      </c>
      <c r="R342" s="28">
        <v>1.0224251747131348</v>
      </c>
      <c r="S342" s="29">
        <v>29.635215759277344</v>
      </c>
      <c r="T342" s="22">
        <v>5.968780517578125</v>
      </c>
      <c r="U342" s="30">
        <v>0.31592333316802979</v>
      </c>
      <c r="V342" s="22">
        <v>5.515838623046875</v>
      </c>
      <c r="W342" s="30">
        <v>2.4109019432216883E-3</v>
      </c>
      <c r="X342" s="31">
        <v>8.0915422439575195</v>
      </c>
      <c r="Y342" s="32">
        <v>-56.509971618652344</v>
      </c>
      <c r="Z342" s="32">
        <v>195.69354248046875</v>
      </c>
      <c r="AA342" s="22">
        <v>3.7774169445037842</v>
      </c>
      <c r="AB342" s="33">
        <v>16.254999160766602</v>
      </c>
    </row>
    <row r="343" spans="1:28" x14ac:dyDescent="0.2">
      <c r="A343" s="20">
        <v>45979.813434039352</v>
      </c>
      <c r="B343" s="21">
        <v>1.1449999809265137</v>
      </c>
      <c r="C343" s="22">
        <v>8.7281351089477539</v>
      </c>
      <c r="D343" s="23">
        <v>1.5</v>
      </c>
      <c r="E343" s="23">
        <v>50.161935724318027</v>
      </c>
      <c r="F343" s="23">
        <v>-66.461269464343786</v>
      </c>
      <c r="G343" s="23">
        <v>50.162582945138006</v>
      </c>
      <c r="H343" s="23">
        <v>-66.461131883775195</v>
      </c>
      <c r="I343" s="23">
        <v>71.991798400878906</v>
      </c>
      <c r="J343" s="23">
        <v>9.8306379318237305</v>
      </c>
      <c r="K343" s="24">
        <v>0.94589418172836304</v>
      </c>
      <c r="L343" s="20">
        <v>25569.004404282408</v>
      </c>
      <c r="M343" s="22">
        <v>3.7774169445037842</v>
      </c>
      <c r="N343" s="25">
        <v>27111.603515625</v>
      </c>
      <c r="O343" s="25">
        <v>45592.640625</v>
      </c>
      <c r="P343" s="26">
        <v>28.230941772460938</v>
      </c>
      <c r="Q343" s="27">
        <v>36.884574890136719</v>
      </c>
      <c r="R343" s="28">
        <v>1.0224251747131348</v>
      </c>
      <c r="S343" s="29">
        <v>29.635215759277344</v>
      </c>
      <c r="T343" s="22">
        <v>5.968780517578125</v>
      </c>
      <c r="U343" s="30">
        <v>0.31592333316802979</v>
      </c>
      <c r="V343" s="22">
        <v>5.515838623046875</v>
      </c>
      <c r="W343" s="30">
        <v>2.4109019432216883E-3</v>
      </c>
      <c r="X343" s="31">
        <v>8.0915422439575195</v>
      </c>
      <c r="Y343" s="32">
        <v>-56.509971618652344</v>
      </c>
      <c r="Z343" s="32">
        <v>195.69354248046875</v>
      </c>
      <c r="AA343" s="22">
        <v>3.7774169445037842</v>
      </c>
      <c r="AB343" s="33">
        <v>16.254999160766602</v>
      </c>
    </row>
    <row r="344" spans="1:28" x14ac:dyDescent="0.2">
      <c r="A344" s="20">
        <v>45979.813445671294</v>
      </c>
      <c r="B344" s="21">
        <v>1.159000039100647</v>
      </c>
      <c r="C344" s="22">
        <v>8.7281351089477539</v>
      </c>
      <c r="D344" s="23">
        <v>1.5</v>
      </c>
      <c r="E344" s="23">
        <v>50.161935724318027</v>
      </c>
      <c r="F344" s="23">
        <v>-66.461269464343786</v>
      </c>
      <c r="G344" s="23">
        <v>50.162587933597685</v>
      </c>
      <c r="H344" s="23">
        <v>-66.461129874364133</v>
      </c>
      <c r="I344" s="23">
        <v>72.546676635742188</v>
      </c>
      <c r="J344" s="23">
        <v>9.9742164611816406</v>
      </c>
      <c r="K344" s="24">
        <v>0.94589418172836304</v>
      </c>
      <c r="L344" s="20">
        <v>25569.004415914351</v>
      </c>
      <c r="M344" s="22">
        <v>3.7774169445037842</v>
      </c>
      <c r="N344" s="25">
        <v>27111.603515625</v>
      </c>
      <c r="O344" s="25">
        <v>45592.640625</v>
      </c>
      <c r="P344" s="26">
        <v>28.230941772460938</v>
      </c>
      <c r="Q344" s="27">
        <v>36.884574890136719</v>
      </c>
      <c r="R344" s="28">
        <v>1.0224251747131348</v>
      </c>
      <c r="S344" s="29">
        <v>29.635215759277344</v>
      </c>
      <c r="T344" s="22">
        <v>5.968780517578125</v>
      </c>
      <c r="U344" s="30">
        <v>0.31592333316802979</v>
      </c>
      <c r="V344" s="22">
        <v>5.515838623046875</v>
      </c>
      <c r="W344" s="30">
        <v>2.4109019432216883E-3</v>
      </c>
      <c r="X344" s="31">
        <v>8.0915422439575195</v>
      </c>
      <c r="Y344" s="32">
        <v>-56.509971618652344</v>
      </c>
      <c r="Z344" s="32">
        <v>195.69354248046875</v>
      </c>
      <c r="AA344" s="22">
        <v>3.7774169445037842</v>
      </c>
      <c r="AB344" s="33">
        <v>16.254999160766602</v>
      </c>
    </row>
    <row r="345" spans="1:28" x14ac:dyDescent="0.2">
      <c r="A345" s="20">
        <v>45979.813457314813</v>
      </c>
      <c r="B345" s="21">
        <v>1.1670000553131104</v>
      </c>
      <c r="C345" s="22">
        <v>8.7281351089477539</v>
      </c>
      <c r="D345" s="23">
        <v>1.2000000476837158</v>
      </c>
      <c r="E345" s="23">
        <v>50.161935724318027</v>
      </c>
      <c r="F345" s="23">
        <v>-66.461269464343786</v>
      </c>
      <c r="G345" s="23">
        <v>50.16259330825519</v>
      </c>
      <c r="H345" s="23">
        <v>-66.461127783950985</v>
      </c>
      <c r="I345" s="23">
        <v>73.144508361816406</v>
      </c>
      <c r="J345" s="23">
        <v>10.12358283996582</v>
      </c>
      <c r="K345" s="24">
        <v>0.94589418172836304</v>
      </c>
      <c r="L345" s="20">
        <v>25569.004427557869</v>
      </c>
      <c r="M345" s="22">
        <v>3.7774169445037842</v>
      </c>
      <c r="N345" s="25">
        <v>27111.603515625</v>
      </c>
      <c r="O345" s="25">
        <v>45592.640625</v>
      </c>
      <c r="P345" s="26">
        <v>28.230941772460938</v>
      </c>
      <c r="Q345" s="27">
        <v>36.884574890136719</v>
      </c>
      <c r="R345" s="28">
        <v>1.0224251747131348</v>
      </c>
      <c r="S345" s="29">
        <v>29.635215759277344</v>
      </c>
      <c r="T345" s="22">
        <v>5.968780517578125</v>
      </c>
      <c r="U345" s="30">
        <v>0.31592333316802979</v>
      </c>
      <c r="V345" s="22">
        <v>5.515838623046875</v>
      </c>
      <c r="W345" s="30">
        <v>2.4109019432216883E-3</v>
      </c>
      <c r="X345" s="31">
        <v>8.0915422439575195</v>
      </c>
      <c r="Y345" s="32">
        <v>-56.509971618652344</v>
      </c>
      <c r="Z345" s="32">
        <v>195.69354248046875</v>
      </c>
      <c r="AA345" s="22">
        <v>3.7774169445037842</v>
      </c>
      <c r="AB345" s="33">
        <v>16.254999160766602</v>
      </c>
    </row>
    <row r="346" spans="1:28" x14ac:dyDescent="0.2">
      <c r="A346" s="20">
        <v>45979.813468935186</v>
      </c>
      <c r="B346" s="21">
        <v>1.1449999809265137</v>
      </c>
      <c r="C346" s="22">
        <v>8.7281351089477539</v>
      </c>
      <c r="D346" s="23">
        <v>1.3999999761581421</v>
      </c>
      <c r="E346" s="23">
        <v>50.161935724318027</v>
      </c>
      <c r="F346" s="23">
        <v>-66.461269464343786</v>
      </c>
      <c r="G346" s="23">
        <v>50.162598504533968</v>
      </c>
      <c r="H346" s="23">
        <v>-66.461126169075385</v>
      </c>
      <c r="I346" s="23">
        <v>73.722503662109375</v>
      </c>
      <c r="J346" s="23">
        <v>10.238970756530762</v>
      </c>
      <c r="K346" s="24">
        <v>0.94589418172836304</v>
      </c>
      <c r="L346" s="20">
        <v>25569.004439189815</v>
      </c>
      <c r="M346" s="22">
        <v>3.7774169445037842</v>
      </c>
      <c r="N346" s="25">
        <v>27111.603515625</v>
      </c>
      <c r="O346" s="25">
        <v>45592.640625</v>
      </c>
      <c r="P346" s="26">
        <v>28.230941772460938</v>
      </c>
      <c r="Q346" s="27">
        <v>36.884574890136719</v>
      </c>
      <c r="R346" s="28">
        <v>1.0224251747131348</v>
      </c>
      <c r="S346" s="29">
        <v>29.635215759277344</v>
      </c>
      <c r="T346" s="22">
        <v>5.968780517578125</v>
      </c>
      <c r="U346" s="30">
        <v>0.31592333316802979</v>
      </c>
      <c r="V346" s="22">
        <v>5.515838623046875</v>
      </c>
      <c r="W346" s="30">
        <v>2.4109019432216883E-3</v>
      </c>
      <c r="X346" s="31">
        <v>8.0915422439575195</v>
      </c>
      <c r="Y346" s="32">
        <v>-56.509971618652344</v>
      </c>
      <c r="Z346" s="32">
        <v>195.69354248046875</v>
      </c>
      <c r="AA346" s="22">
        <v>3.7774169445037842</v>
      </c>
      <c r="AB346" s="33">
        <v>16.254999160766602</v>
      </c>
    </row>
    <row r="347" spans="1:28" x14ac:dyDescent="0.2">
      <c r="A347" s="20">
        <v>45979.813480543984</v>
      </c>
      <c r="B347" s="21">
        <v>1.1510000228881836</v>
      </c>
      <c r="C347" s="22">
        <v>8.7281351089477539</v>
      </c>
      <c r="D347" s="23">
        <v>1.3999999761581421</v>
      </c>
      <c r="E347" s="23">
        <v>50.161935724318027</v>
      </c>
      <c r="F347" s="23">
        <v>-66.461269464343786</v>
      </c>
      <c r="G347" s="23">
        <v>50.162603550978993</v>
      </c>
      <c r="H347" s="23">
        <v>-66.461124587239752</v>
      </c>
      <c r="I347" s="23">
        <v>74.283828735351563</v>
      </c>
      <c r="J347" s="23">
        <v>10.351997375488281</v>
      </c>
      <c r="K347" s="24">
        <v>0.94522196054458618</v>
      </c>
      <c r="L347" s="20">
        <v>25569.004450798609</v>
      </c>
      <c r="M347" s="22">
        <v>3.7774169445037842</v>
      </c>
      <c r="N347" s="25">
        <v>27111.603515625</v>
      </c>
      <c r="O347" s="25">
        <v>45592.640625</v>
      </c>
      <c r="P347" s="26">
        <v>28.230941772460938</v>
      </c>
      <c r="Q347" s="27">
        <v>36.884574890136719</v>
      </c>
      <c r="R347" s="28">
        <v>1.0224251747131348</v>
      </c>
      <c r="S347" s="29">
        <v>29.635215759277344</v>
      </c>
      <c r="T347" s="22">
        <v>5.968780517578125</v>
      </c>
      <c r="U347" s="30">
        <v>0.31592333316802979</v>
      </c>
      <c r="V347" s="22">
        <v>5.515838623046875</v>
      </c>
      <c r="W347" s="30">
        <v>2.4109019432216883E-3</v>
      </c>
      <c r="X347" s="31">
        <v>8.0915422439575195</v>
      </c>
      <c r="Y347" s="32">
        <v>-56.509971618652344</v>
      </c>
      <c r="Z347" s="32">
        <v>195.69354248046875</v>
      </c>
      <c r="AA347" s="22">
        <v>3.7774169445037842</v>
      </c>
      <c r="AB347" s="33">
        <v>16.254999160766602</v>
      </c>
    </row>
    <row r="348" spans="1:28" x14ac:dyDescent="0.2">
      <c r="A348" s="20">
        <v>45979.81349216435</v>
      </c>
      <c r="B348" s="21">
        <v>1.1390000581741333</v>
      </c>
      <c r="C348" s="22">
        <v>8.5918703079223633</v>
      </c>
      <c r="D348" s="23">
        <v>2.2999999523162842</v>
      </c>
      <c r="E348" s="23">
        <v>50.161935724318027</v>
      </c>
      <c r="F348" s="23">
        <v>-66.461269464343786</v>
      </c>
      <c r="G348" s="23">
        <v>50.162608620027477</v>
      </c>
      <c r="H348" s="23">
        <v>-66.461122614006058</v>
      </c>
      <c r="I348" s="23">
        <v>74.847671508789063</v>
      </c>
      <c r="J348" s="23">
        <v>10.49299144744873</v>
      </c>
      <c r="K348" s="24">
        <v>0.94522196054458618</v>
      </c>
      <c r="L348" s="20">
        <v>25569.004462418983</v>
      </c>
      <c r="M348" s="22">
        <v>3.7774169445037842</v>
      </c>
      <c r="N348" s="25">
        <v>27111.603515625</v>
      </c>
      <c r="O348" s="25">
        <v>45592.640625</v>
      </c>
      <c r="P348" s="26">
        <v>28.230941772460938</v>
      </c>
      <c r="Q348" s="27">
        <v>36.884574890136719</v>
      </c>
      <c r="R348" s="28">
        <v>1.0224251747131348</v>
      </c>
      <c r="S348" s="29">
        <v>29.635215759277344</v>
      </c>
      <c r="T348" s="22">
        <v>5.968780517578125</v>
      </c>
      <c r="U348" s="30">
        <v>0.31592333316802979</v>
      </c>
      <c r="V348" s="22">
        <v>5.515838623046875</v>
      </c>
      <c r="W348" s="30">
        <v>2.4109019432216883E-3</v>
      </c>
      <c r="X348" s="31">
        <v>8.0915422439575195</v>
      </c>
      <c r="Y348" s="32">
        <v>-56.509971618652344</v>
      </c>
      <c r="Z348" s="32">
        <v>195.69354248046875</v>
      </c>
      <c r="AA348" s="22">
        <v>3.7774169445037842</v>
      </c>
      <c r="AB348" s="33">
        <v>16.254999160766602</v>
      </c>
    </row>
    <row r="349" spans="1:28" x14ac:dyDescent="0.2">
      <c r="A349" s="20">
        <v>45979.813503831021</v>
      </c>
      <c r="B349" s="21">
        <v>1.121999979019165</v>
      </c>
      <c r="C349" s="22">
        <v>8.5918703079223633</v>
      </c>
      <c r="D349" s="23">
        <v>1.8999999761581421</v>
      </c>
      <c r="E349" s="23">
        <v>50.161935724318027</v>
      </c>
      <c r="F349" s="23">
        <v>-66.461269464343786</v>
      </c>
      <c r="G349" s="23">
        <v>50.162613686305392</v>
      </c>
      <c r="H349" s="23">
        <v>-66.461120851396956</v>
      </c>
      <c r="I349" s="23">
        <v>75.411209106445313</v>
      </c>
      <c r="J349" s="23">
        <v>10.618935585021973</v>
      </c>
      <c r="K349" s="24">
        <v>0.94522196054458618</v>
      </c>
      <c r="L349" s="20">
        <v>25569.004474074074</v>
      </c>
      <c r="M349" s="22">
        <v>3.7774169445037842</v>
      </c>
      <c r="N349" s="25">
        <v>27111.603515625</v>
      </c>
      <c r="O349" s="25">
        <v>45592.640625</v>
      </c>
      <c r="P349" s="26">
        <v>28.230941772460938</v>
      </c>
      <c r="Q349" s="27">
        <v>36.884574890136719</v>
      </c>
      <c r="R349" s="28">
        <v>1.0224251747131348</v>
      </c>
      <c r="S349" s="29">
        <v>29.635215759277344</v>
      </c>
      <c r="T349" s="22">
        <v>5.968780517578125</v>
      </c>
      <c r="U349" s="30">
        <v>0.31592333316802979</v>
      </c>
      <c r="V349" s="22">
        <v>5.515838623046875</v>
      </c>
      <c r="W349" s="30">
        <v>2.4109019432216883E-3</v>
      </c>
      <c r="X349" s="31">
        <v>8.0915422439575195</v>
      </c>
      <c r="Y349" s="32">
        <v>-56.509971618652344</v>
      </c>
      <c r="Z349" s="32">
        <v>195.69354248046875</v>
      </c>
      <c r="AA349" s="22">
        <v>3.7774169445037842</v>
      </c>
      <c r="AB349" s="33">
        <v>16.254999160766602</v>
      </c>
    </row>
    <row r="350" spans="1:28" x14ac:dyDescent="0.2">
      <c r="A350" s="20">
        <v>45979.81351547454</v>
      </c>
      <c r="B350" s="21">
        <v>1.1130000352859497</v>
      </c>
      <c r="C350" s="22">
        <v>8.5918703079223633</v>
      </c>
      <c r="D350" s="23">
        <v>1.7999999523162842</v>
      </c>
      <c r="E350" s="23">
        <v>50.161935724318027</v>
      </c>
      <c r="F350" s="23">
        <v>-66.461269464343786</v>
      </c>
      <c r="G350" s="23">
        <v>50.162618738065603</v>
      </c>
      <c r="H350" s="23">
        <v>-66.461118671055559</v>
      </c>
      <c r="I350" s="23">
        <v>75.973129272460938</v>
      </c>
      <c r="J350" s="23">
        <v>10.774727821350098</v>
      </c>
      <c r="K350" s="24">
        <v>0.94522196054458618</v>
      </c>
      <c r="L350" s="20">
        <v>25569.004485717593</v>
      </c>
      <c r="M350" s="22">
        <v>3.7952380180358887</v>
      </c>
      <c r="N350" s="25">
        <v>27178.318359375</v>
      </c>
      <c r="O350" s="25">
        <v>45678.6875</v>
      </c>
      <c r="P350" s="26">
        <v>28.292863845825195</v>
      </c>
      <c r="Q350" s="27">
        <v>36.794036865234375</v>
      </c>
      <c r="R350" s="28">
        <v>1.0224728584289551</v>
      </c>
      <c r="S350" s="29">
        <v>29.69114875793457</v>
      </c>
      <c r="T350" s="22">
        <v>5.848785400390625</v>
      </c>
      <c r="U350" s="30">
        <v>0.29331716895103455</v>
      </c>
      <c r="V350" s="22">
        <v>5.402679443359375</v>
      </c>
      <c r="W350" s="30">
        <v>4.5188423246145248E-3</v>
      </c>
      <c r="X350" s="31">
        <v>8.0961580276489258</v>
      </c>
      <c r="Y350" s="32">
        <v>-56.767463684082031</v>
      </c>
      <c r="Z350" s="32">
        <v>195.35499572753906</v>
      </c>
      <c r="AA350" s="22">
        <v>3.7952380180358887</v>
      </c>
      <c r="AB350" s="33">
        <v>16.228000640869141</v>
      </c>
    </row>
    <row r="351" spans="1:28" x14ac:dyDescent="0.2">
      <c r="A351" s="20">
        <v>45979.813527060185</v>
      </c>
      <c r="B351" s="21">
        <v>1.1230000257492065</v>
      </c>
      <c r="C351" s="22">
        <v>8.5918703079223633</v>
      </c>
      <c r="D351" s="23">
        <v>1.3999999761581421</v>
      </c>
      <c r="E351" s="23">
        <v>50.161935724318027</v>
      </c>
      <c r="F351" s="23">
        <v>-66.461269464343786</v>
      </c>
      <c r="G351" s="23">
        <v>50.162623668577403</v>
      </c>
      <c r="H351" s="23">
        <v>-66.461116639060492</v>
      </c>
      <c r="I351" s="23">
        <v>76.521560668945313</v>
      </c>
      <c r="J351" s="23">
        <v>10.919919967651367</v>
      </c>
      <c r="K351" s="24">
        <v>0.94522196054458618</v>
      </c>
      <c r="L351" s="20">
        <v>25569.004497303242</v>
      </c>
      <c r="M351" s="22">
        <v>3.7952380180358887</v>
      </c>
      <c r="N351" s="25">
        <v>27178.318359375</v>
      </c>
      <c r="O351" s="25">
        <v>45678.6875</v>
      </c>
      <c r="P351" s="26">
        <v>28.292863845825195</v>
      </c>
      <c r="Q351" s="27">
        <v>36.794036865234375</v>
      </c>
      <c r="R351" s="28">
        <v>1.0224728584289551</v>
      </c>
      <c r="S351" s="29">
        <v>29.69114875793457</v>
      </c>
      <c r="T351" s="22">
        <v>5.848785400390625</v>
      </c>
      <c r="U351" s="30">
        <v>0.29331716895103455</v>
      </c>
      <c r="V351" s="22">
        <v>5.402679443359375</v>
      </c>
      <c r="W351" s="30">
        <v>4.5188423246145248E-3</v>
      </c>
      <c r="X351" s="31">
        <v>8.0961580276489258</v>
      </c>
      <c r="Y351" s="32">
        <v>-56.767463684082031</v>
      </c>
      <c r="Z351" s="32">
        <v>195.35499572753906</v>
      </c>
      <c r="AA351" s="22">
        <v>3.7952380180358887</v>
      </c>
      <c r="AB351" s="33">
        <v>16.228000640869141</v>
      </c>
    </row>
    <row r="352" spans="1:28" x14ac:dyDescent="0.2">
      <c r="A352" s="20">
        <v>45979.81353871528</v>
      </c>
      <c r="B352" s="21">
        <v>1.1180000305175781</v>
      </c>
      <c r="C352" s="22">
        <v>8.5918703079223633</v>
      </c>
      <c r="D352" s="23">
        <v>0.5</v>
      </c>
      <c r="E352" s="23">
        <v>50.161935724318027</v>
      </c>
      <c r="F352" s="23">
        <v>-66.461269464343786</v>
      </c>
      <c r="G352" s="23">
        <v>50.162628433763473</v>
      </c>
      <c r="H352" s="23">
        <v>-66.46111433454287</v>
      </c>
      <c r="I352" s="23">
        <v>77.051597595214844</v>
      </c>
      <c r="J352" s="23">
        <v>11.08458423614502</v>
      </c>
      <c r="K352" s="24">
        <v>0.94387757778167725</v>
      </c>
      <c r="L352" s="20">
        <v>25569.004508958333</v>
      </c>
      <c r="M352" s="22">
        <v>3.7952380180358887</v>
      </c>
      <c r="N352" s="25">
        <v>27178.318359375</v>
      </c>
      <c r="O352" s="25">
        <v>45678.6875</v>
      </c>
      <c r="P352" s="26">
        <v>28.292863845825195</v>
      </c>
      <c r="Q352" s="27">
        <v>36.794036865234375</v>
      </c>
      <c r="R352" s="28">
        <v>1.0224728584289551</v>
      </c>
      <c r="S352" s="29">
        <v>29.69114875793457</v>
      </c>
      <c r="T352" s="22">
        <v>5.848785400390625</v>
      </c>
      <c r="U352" s="30">
        <v>0.29331716895103455</v>
      </c>
      <c r="V352" s="22">
        <v>5.402679443359375</v>
      </c>
      <c r="W352" s="30">
        <v>4.5188423246145248E-3</v>
      </c>
      <c r="X352" s="31">
        <v>8.0961580276489258</v>
      </c>
      <c r="Y352" s="32">
        <v>-56.767463684082031</v>
      </c>
      <c r="Z352" s="32">
        <v>195.35499572753906</v>
      </c>
      <c r="AA352" s="22">
        <v>3.7952380180358887</v>
      </c>
      <c r="AB352" s="33">
        <v>16.228000640869141</v>
      </c>
    </row>
    <row r="353" spans="1:28" x14ac:dyDescent="0.2">
      <c r="A353" s="20">
        <v>45979.813550347222</v>
      </c>
      <c r="B353" s="21">
        <v>1.1289999485015869</v>
      </c>
      <c r="C353" s="22">
        <v>8.4881706237792969</v>
      </c>
      <c r="D353" s="23">
        <v>1.7000000476837158</v>
      </c>
      <c r="E353" s="23">
        <v>50.161935724318027</v>
      </c>
      <c r="F353" s="23">
        <v>-66.461269464343786</v>
      </c>
      <c r="G353" s="23">
        <v>50.162633417440105</v>
      </c>
      <c r="H353" s="23">
        <v>-66.461112552903373</v>
      </c>
      <c r="I353" s="23">
        <v>77.605949401855469</v>
      </c>
      <c r="J353" s="23">
        <v>11.211888313293457</v>
      </c>
      <c r="K353" s="24">
        <v>0.94387757778167725</v>
      </c>
      <c r="L353" s="20">
        <v>25569.004520601851</v>
      </c>
      <c r="M353" s="22">
        <v>3.7952380180358887</v>
      </c>
      <c r="N353" s="25">
        <v>27178.318359375</v>
      </c>
      <c r="O353" s="25">
        <v>45678.6875</v>
      </c>
      <c r="P353" s="26">
        <v>28.292863845825195</v>
      </c>
      <c r="Q353" s="27">
        <v>36.794036865234375</v>
      </c>
      <c r="R353" s="28">
        <v>1.0224728584289551</v>
      </c>
      <c r="S353" s="29">
        <v>29.69114875793457</v>
      </c>
      <c r="T353" s="22">
        <v>5.848785400390625</v>
      </c>
      <c r="U353" s="30">
        <v>0.29331716895103455</v>
      </c>
      <c r="V353" s="22">
        <v>5.402679443359375</v>
      </c>
      <c r="W353" s="30">
        <v>4.5188423246145248E-3</v>
      </c>
      <c r="X353" s="31">
        <v>8.0961580276489258</v>
      </c>
      <c r="Y353" s="32">
        <v>-56.767463684082031</v>
      </c>
      <c r="Z353" s="32">
        <v>195.35499572753906</v>
      </c>
      <c r="AA353" s="22">
        <v>3.7952380180358887</v>
      </c>
      <c r="AB353" s="33">
        <v>16.228000640869141</v>
      </c>
    </row>
    <row r="354" spans="1:28" x14ac:dyDescent="0.2">
      <c r="A354" s="20">
        <v>45979.813561990741</v>
      </c>
      <c r="B354" s="21">
        <v>1.1430000066757202</v>
      </c>
      <c r="C354" s="22">
        <v>8.4881706237792969</v>
      </c>
      <c r="D354" s="23">
        <v>1.6000000238418579</v>
      </c>
      <c r="E354" s="23">
        <v>50.161935724318027</v>
      </c>
      <c r="F354" s="23">
        <v>-66.461269464343786</v>
      </c>
      <c r="G354" s="23">
        <v>50.162638334938215</v>
      </c>
      <c r="H354" s="23">
        <v>-66.461110643630832</v>
      </c>
      <c r="I354" s="23">
        <v>78.152931213378906</v>
      </c>
      <c r="J354" s="23">
        <v>11.348311424255371</v>
      </c>
      <c r="K354" s="24">
        <v>0.94387757778167725</v>
      </c>
      <c r="L354" s="20">
        <v>25569.00453224537</v>
      </c>
      <c r="M354" s="22">
        <v>3.7952380180358887</v>
      </c>
      <c r="N354" s="25">
        <v>27178.318359375</v>
      </c>
      <c r="O354" s="25">
        <v>45678.6875</v>
      </c>
      <c r="P354" s="26">
        <v>28.292863845825195</v>
      </c>
      <c r="Q354" s="27">
        <v>36.794036865234375</v>
      </c>
      <c r="R354" s="28">
        <v>1.0224728584289551</v>
      </c>
      <c r="S354" s="29">
        <v>29.69114875793457</v>
      </c>
      <c r="T354" s="22">
        <v>5.848785400390625</v>
      </c>
      <c r="U354" s="30">
        <v>0.29331716895103455</v>
      </c>
      <c r="V354" s="22">
        <v>5.402679443359375</v>
      </c>
      <c r="W354" s="30">
        <v>4.5188423246145248E-3</v>
      </c>
      <c r="X354" s="31">
        <v>8.0961580276489258</v>
      </c>
      <c r="Y354" s="32">
        <v>-56.767463684082031</v>
      </c>
      <c r="Z354" s="32">
        <v>195.35499572753906</v>
      </c>
      <c r="AA354" s="22">
        <v>3.7952380180358887</v>
      </c>
      <c r="AB354" s="33">
        <v>16.228000640869141</v>
      </c>
    </row>
    <row r="355" spans="1:28" x14ac:dyDescent="0.2">
      <c r="A355" s="20">
        <v>45979.813573645835</v>
      </c>
      <c r="B355" s="21">
        <v>1.1460000276565552</v>
      </c>
      <c r="C355" s="22">
        <v>8.4881706237792969</v>
      </c>
      <c r="D355" s="23">
        <v>1.8999999761581421</v>
      </c>
      <c r="E355" s="23">
        <v>50.161935724318027</v>
      </c>
      <c r="F355" s="23">
        <v>-66.461269464343786</v>
      </c>
      <c r="G355" s="23">
        <v>50.162643270664113</v>
      </c>
      <c r="H355" s="23">
        <v>-66.461108523011447</v>
      </c>
      <c r="I355" s="23">
        <v>78.701942443847656</v>
      </c>
      <c r="J355" s="23">
        <v>11.499835968017578</v>
      </c>
      <c r="K355" s="24">
        <v>0.94387757778167725</v>
      </c>
      <c r="L355" s="20">
        <v>25569.004543900464</v>
      </c>
      <c r="M355" s="22">
        <v>3.7952380180358887</v>
      </c>
      <c r="N355" s="25">
        <v>27178.318359375</v>
      </c>
      <c r="O355" s="25">
        <v>45678.6875</v>
      </c>
      <c r="P355" s="26">
        <v>28.292863845825195</v>
      </c>
      <c r="Q355" s="27">
        <v>36.794036865234375</v>
      </c>
      <c r="R355" s="28">
        <v>1.0224728584289551</v>
      </c>
      <c r="S355" s="29">
        <v>29.69114875793457</v>
      </c>
      <c r="T355" s="22">
        <v>5.848785400390625</v>
      </c>
      <c r="U355" s="30">
        <v>0.29331716895103455</v>
      </c>
      <c r="V355" s="22">
        <v>5.402679443359375</v>
      </c>
      <c r="W355" s="30">
        <v>4.5188423246145248E-3</v>
      </c>
      <c r="X355" s="31">
        <v>8.0961580276489258</v>
      </c>
      <c r="Y355" s="32">
        <v>-56.767463684082031</v>
      </c>
      <c r="Z355" s="32">
        <v>195.35499572753906</v>
      </c>
      <c r="AA355" s="22">
        <v>3.7952380180358887</v>
      </c>
      <c r="AB355" s="33">
        <v>16.228000640869141</v>
      </c>
    </row>
    <row r="356" spans="1:28" x14ac:dyDescent="0.2">
      <c r="A356" s="20">
        <v>45979.813585277778</v>
      </c>
      <c r="B356" s="21">
        <v>1.1510000228881836</v>
      </c>
      <c r="C356" s="22">
        <v>8.4881706237792969</v>
      </c>
      <c r="D356" s="23">
        <v>1.2999999523162842</v>
      </c>
      <c r="E356" s="23">
        <v>50.161935724318027</v>
      </c>
      <c r="F356" s="23">
        <v>-66.461269464343786</v>
      </c>
      <c r="G356" s="23">
        <v>50.162648176977498</v>
      </c>
      <c r="H356" s="23">
        <v>-66.461106669003129</v>
      </c>
      <c r="I356" s="23">
        <v>79.2476806640625</v>
      </c>
      <c r="J356" s="23">
        <v>11.63231086730957</v>
      </c>
      <c r="K356" s="24">
        <v>0.94387757778167725</v>
      </c>
      <c r="L356" s="20">
        <v>25569.004555520834</v>
      </c>
      <c r="M356" s="22">
        <v>3.7952380180358887</v>
      </c>
      <c r="N356" s="25">
        <v>27178.318359375</v>
      </c>
      <c r="O356" s="25">
        <v>45678.6875</v>
      </c>
      <c r="P356" s="26">
        <v>28.292863845825195</v>
      </c>
      <c r="Q356" s="27">
        <v>36.794036865234375</v>
      </c>
      <c r="R356" s="28">
        <v>1.0224728584289551</v>
      </c>
      <c r="S356" s="29">
        <v>29.69114875793457</v>
      </c>
      <c r="T356" s="22">
        <v>5.848785400390625</v>
      </c>
      <c r="U356" s="30">
        <v>0.29331716895103455</v>
      </c>
      <c r="V356" s="22">
        <v>5.402679443359375</v>
      </c>
      <c r="W356" s="30">
        <v>4.5188423246145248E-3</v>
      </c>
      <c r="X356" s="31">
        <v>8.0961580276489258</v>
      </c>
      <c r="Y356" s="32">
        <v>-56.767463684082031</v>
      </c>
      <c r="Z356" s="32">
        <v>195.35499572753906</v>
      </c>
      <c r="AA356" s="22">
        <v>3.7952380180358887</v>
      </c>
      <c r="AB356" s="33">
        <v>16.228000640869141</v>
      </c>
    </row>
    <row r="357" spans="1:28" x14ac:dyDescent="0.2">
      <c r="A357" s="20">
        <v>45979.813596932872</v>
      </c>
      <c r="B357" s="21">
        <v>1.1529999971389771</v>
      </c>
      <c r="C357" s="22">
        <v>8.4881706237792969</v>
      </c>
      <c r="D357" s="23">
        <v>1.5</v>
      </c>
      <c r="E357" s="23">
        <v>50.161935724318027</v>
      </c>
      <c r="F357" s="23">
        <v>-66.461269464343786</v>
      </c>
      <c r="G357" s="23">
        <v>50.162653131632766</v>
      </c>
      <c r="H357" s="23">
        <v>-66.461105056745907</v>
      </c>
      <c r="I357" s="23">
        <v>79.798797607421875</v>
      </c>
      <c r="J357" s="23">
        <v>11.74751091003418</v>
      </c>
      <c r="K357" s="24">
        <v>0.94320535659790039</v>
      </c>
      <c r="L357" s="20">
        <v>25569.004567187501</v>
      </c>
      <c r="M357" s="22">
        <v>3.8167517185211182</v>
      </c>
      <c r="N357" s="25">
        <v>27152.42578125</v>
      </c>
      <c r="O357" s="25">
        <v>45603.671875</v>
      </c>
      <c r="P357" s="26">
        <v>28.245725631713867</v>
      </c>
      <c r="Q357" s="27">
        <v>36.829120635986328</v>
      </c>
      <c r="R357" s="28">
        <v>1.0224335193634033</v>
      </c>
      <c r="S357" s="29">
        <v>29.642385482788086</v>
      </c>
      <c r="T357" s="22">
        <v>5.77484130859375</v>
      </c>
      <c r="U357" s="30">
        <v>0.30822461843490601</v>
      </c>
      <c r="V357" s="22">
        <v>5.330535888671875</v>
      </c>
      <c r="W357" s="30">
        <v>6.5449094399809837E-3</v>
      </c>
      <c r="X357" s="31">
        <v>8.0958175659179688</v>
      </c>
      <c r="Y357" s="32">
        <v>-56.753158569335938</v>
      </c>
      <c r="Z357" s="32">
        <v>195.19285583496094</v>
      </c>
      <c r="AA357" s="22">
        <v>3.8167517185211182</v>
      </c>
      <c r="AB357" s="33">
        <v>16.218999862670898</v>
      </c>
    </row>
    <row r="358" spans="1:28" x14ac:dyDescent="0.2">
      <c r="A358" s="20">
        <v>45979.813608564815</v>
      </c>
      <c r="B358" s="21">
        <v>1.1449999809265137</v>
      </c>
      <c r="C358" s="22">
        <v>8.3825922012329102</v>
      </c>
      <c r="D358" s="23">
        <v>1.5</v>
      </c>
      <c r="E358" s="23">
        <v>50.161935724318027</v>
      </c>
      <c r="F358" s="23">
        <v>-66.461269464343786</v>
      </c>
      <c r="G358" s="23">
        <v>50.162658180688879</v>
      </c>
      <c r="H358" s="23">
        <v>-66.461103096713657</v>
      </c>
      <c r="I358" s="23">
        <v>80.360420227050781</v>
      </c>
      <c r="J358" s="23">
        <v>11.887560844421387</v>
      </c>
      <c r="K358" s="24">
        <v>0.94320535659790039</v>
      </c>
      <c r="L358" s="20">
        <v>25569.004578819444</v>
      </c>
      <c r="M358" s="22">
        <v>3.8167517185211182</v>
      </c>
      <c r="N358" s="25">
        <v>27152.42578125</v>
      </c>
      <c r="O358" s="25">
        <v>45603.671875</v>
      </c>
      <c r="P358" s="26">
        <v>28.245725631713867</v>
      </c>
      <c r="Q358" s="27">
        <v>36.829120635986328</v>
      </c>
      <c r="R358" s="28">
        <v>1.0224335193634033</v>
      </c>
      <c r="S358" s="29">
        <v>29.642385482788086</v>
      </c>
      <c r="T358" s="22">
        <v>5.77484130859375</v>
      </c>
      <c r="U358" s="30">
        <v>0.30822461843490601</v>
      </c>
      <c r="V358" s="22">
        <v>5.330535888671875</v>
      </c>
      <c r="W358" s="30">
        <v>6.5449094399809837E-3</v>
      </c>
      <c r="X358" s="31">
        <v>8.0958175659179688</v>
      </c>
      <c r="Y358" s="32">
        <v>-56.753158569335938</v>
      </c>
      <c r="Z358" s="32">
        <v>195.19285583496094</v>
      </c>
      <c r="AA358" s="22">
        <v>3.8167517185211182</v>
      </c>
      <c r="AB358" s="33">
        <v>16.218999862670898</v>
      </c>
    </row>
    <row r="359" spans="1:28" x14ac:dyDescent="0.2">
      <c r="A359" s="20">
        <v>45979.813620208333</v>
      </c>
      <c r="B359" s="21">
        <v>1.1360000371932983</v>
      </c>
      <c r="C359" s="22">
        <v>8.3825922012329102</v>
      </c>
      <c r="D359" s="23">
        <v>2</v>
      </c>
      <c r="E359" s="23">
        <v>50.161935724318027</v>
      </c>
      <c r="F359" s="23">
        <v>-66.461269464343786</v>
      </c>
      <c r="G359" s="23">
        <v>50.162662921145717</v>
      </c>
      <c r="H359" s="23">
        <v>-66.461101012251035</v>
      </c>
      <c r="I359" s="23">
        <v>80.887710571289063</v>
      </c>
      <c r="J359" s="23">
        <v>12.036501884460449</v>
      </c>
      <c r="K359" s="24">
        <v>0.94320535659790039</v>
      </c>
      <c r="L359" s="20">
        <v>25569.00459045139</v>
      </c>
      <c r="M359" s="22">
        <v>3.8167517185211182</v>
      </c>
      <c r="N359" s="25">
        <v>27152.42578125</v>
      </c>
      <c r="O359" s="25">
        <v>45603.671875</v>
      </c>
      <c r="P359" s="26">
        <v>28.245725631713867</v>
      </c>
      <c r="Q359" s="27">
        <v>36.829120635986328</v>
      </c>
      <c r="R359" s="28">
        <v>1.0224335193634033</v>
      </c>
      <c r="S359" s="29">
        <v>29.642385482788086</v>
      </c>
      <c r="T359" s="22">
        <v>5.77484130859375</v>
      </c>
      <c r="U359" s="30">
        <v>0.30822461843490601</v>
      </c>
      <c r="V359" s="22">
        <v>5.330535888671875</v>
      </c>
      <c r="W359" s="30">
        <v>6.5449094399809837E-3</v>
      </c>
      <c r="X359" s="31">
        <v>8.0958175659179688</v>
      </c>
      <c r="Y359" s="32">
        <v>-56.753158569335938</v>
      </c>
      <c r="Z359" s="32">
        <v>195.19285583496094</v>
      </c>
      <c r="AA359" s="22">
        <v>3.8167517185211182</v>
      </c>
      <c r="AB359" s="33">
        <v>16.218999862670898</v>
      </c>
    </row>
    <row r="360" spans="1:28" x14ac:dyDescent="0.2">
      <c r="A360" s="20">
        <v>45979.813631828707</v>
      </c>
      <c r="B360" s="21">
        <v>1.1319999694824219</v>
      </c>
      <c r="C360" s="22">
        <v>8.3825922012329102</v>
      </c>
      <c r="D360" s="23">
        <v>2.0999999046325684</v>
      </c>
      <c r="E360" s="23">
        <v>50.161935724318027</v>
      </c>
      <c r="F360" s="23">
        <v>-66.461269464343786</v>
      </c>
      <c r="G360" s="23">
        <v>50.162667564147</v>
      </c>
      <c r="H360" s="23">
        <v>-66.461099041573178</v>
      </c>
      <c r="I360" s="23">
        <v>81.404159545898438</v>
      </c>
      <c r="J360" s="23">
        <v>12.177312850952148</v>
      </c>
      <c r="K360" s="24">
        <v>0.94320535659790039</v>
      </c>
      <c r="L360" s="20">
        <v>25569.004602083332</v>
      </c>
      <c r="M360" s="22">
        <v>3.8167517185211182</v>
      </c>
      <c r="N360" s="25">
        <v>27152.42578125</v>
      </c>
      <c r="O360" s="25">
        <v>45603.671875</v>
      </c>
      <c r="P360" s="26">
        <v>28.245725631713867</v>
      </c>
      <c r="Q360" s="27">
        <v>36.829120635986328</v>
      </c>
      <c r="R360" s="28">
        <v>1.0224335193634033</v>
      </c>
      <c r="S360" s="29">
        <v>29.642385482788086</v>
      </c>
      <c r="T360" s="22">
        <v>5.77484130859375</v>
      </c>
      <c r="U360" s="30">
        <v>0.30822461843490601</v>
      </c>
      <c r="V360" s="22">
        <v>5.330535888671875</v>
      </c>
      <c r="W360" s="30">
        <v>6.5449094399809837E-3</v>
      </c>
      <c r="X360" s="31">
        <v>8.0958175659179688</v>
      </c>
      <c r="Y360" s="32">
        <v>-56.753158569335938</v>
      </c>
      <c r="Z360" s="32">
        <v>195.19285583496094</v>
      </c>
      <c r="AA360" s="22">
        <v>3.8167517185211182</v>
      </c>
      <c r="AB360" s="33">
        <v>16.218999862670898</v>
      </c>
    </row>
    <row r="361" spans="1:28" x14ac:dyDescent="0.2">
      <c r="A361" s="20">
        <v>45979.813643449073</v>
      </c>
      <c r="B361" s="21">
        <v>1.1369999647140503</v>
      </c>
      <c r="C361" s="22">
        <v>8.3825922012329102</v>
      </c>
      <c r="D361" s="23">
        <v>0.89999997615814209</v>
      </c>
      <c r="E361" s="23">
        <v>50.161935724318027</v>
      </c>
      <c r="F361" s="23">
        <v>-66.461269464343786</v>
      </c>
      <c r="G361" s="23">
        <v>50.162672628550631</v>
      </c>
      <c r="H361" s="23">
        <v>-66.461096767784724</v>
      </c>
      <c r="I361" s="23">
        <v>81.967483520507813</v>
      </c>
      <c r="J361" s="23">
        <v>12.339781761169434</v>
      </c>
      <c r="K361" s="24">
        <v>0.94320535659790039</v>
      </c>
      <c r="L361" s="20">
        <v>25569.00461369213</v>
      </c>
      <c r="M361" s="22">
        <v>3.8167517185211182</v>
      </c>
      <c r="N361" s="25">
        <v>27152.42578125</v>
      </c>
      <c r="O361" s="25">
        <v>45603.671875</v>
      </c>
      <c r="P361" s="26">
        <v>28.245725631713867</v>
      </c>
      <c r="Q361" s="27">
        <v>36.829120635986328</v>
      </c>
      <c r="R361" s="28">
        <v>1.0224335193634033</v>
      </c>
      <c r="S361" s="29">
        <v>29.642385482788086</v>
      </c>
      <c r="T361" s="22">
        <v>5.77484130859375</v>
      </c>
      <c r="U361" s="30">
        <v>0.30822461843490601</v>
      </c>
      <c r="V361" s="22">
        <v>5.330535888671875</v>
      </c>
      <c r="W361" s="30">
        <v>6.5449094399809837E-3</v>
      </c>
      <c r="X361" s="31">
        <v>8.0958175659179688</v>
      </c>
      <c r="Y361" s="32">
        <v>-56.753158569335938</v>
      </c>
      <c r="Z361" s="32">
        <v>195.19285583496094</v>
      </c>
      <c r="AA361" s="22">
        <v>3.8167517185211182</v>
      </c>
      <c r="AB361" s="33">
        <v>16.218999862670898</v>
      </c>
    </row>
    <row r="362" spans="1:28" x14ac:dyDescent="0.2">
      <c r="A362" s="20">
        <v>45979.813655092592</v>
      </c>
      <c r="B362" s="21">
        <v>1.1349999904632568</v>
      </c>
      <c r="C362" s="22">
        <v>8.3825922012329102</v>
      </c>
      <c r="D362" s="23">
        <v>1.2000000476837158</v>
      </c>
      <c r="E362" s="23">
        <v>50.161935724318027</v>
      </c>
      <c r="F362" s="23">
        <v>-66.461269464343786</v>
      </c>
      <c r="G362" s="23">
        <v>50.162677534399982</v>
      </c>
      <c r="H362" s="23">
        <v>-66.461094698698375</v>
      </c>
      <c r="I362" s="23">
        <v>82.513175964355469</v>
      </c>
      <c r="J362" s="23">
        <v>12.487624168395996</v>
      </c>
      <c r="K362" s="24">
        <v>0.94253319501876831</v>
      </c>
      <c r="L362" s="20">
        <v>25569.004625335649</v>
      </c>
      <c r="M362" s="22">
        <v>3.8167517185211182</v>
      </c>
      <c r="N362" s="25">
        <v>27152.42578125</v>
      </c>
      <c r="O362" s="25">
        <v>45603.671875</v>
      </c>
      <c r="P362" s="26">
        <v>28.245725631713867</v>
      </c>
      <c r="Q362" s="27">
        <v>36.829120635986328</v>
      </c>
      <c r="R362" s="28">
        <v>1.0224335193634033</v>
      </c>
      <c r="S362" s="29">
        <v>29.642385482788086</v>
      </c>
      <c r="T362" s="22">
        <v>5.77484130859375</v>
      </c>
      <c r="U362" s="30">
        <v>0.30822461843490601</v>
      </c>
      <c r="V362" s="22">
        <v>5.330535888671875</v>
      </c>
      <c r="W362" s="30">
        <v>6.5449094399809837E-3</v>
      </c>
      <c r="X362" s="31">
        <v>8.0958175659179688</v>
      </c>
      <c r="Y362" s="32">
        <v>-56.753158569335938</v>
      </c>
      <c r="Z362" s="32">
        <v>195.19285583496094</v>
      </c>
      <c r="AA362" s="22">
        <v>3.8167517185211182</v>
      </c>
      <c r="AB362" s="33">
        <v>16.218999862670898</v>
      </c>
    </row>
    <row r="363" spans="1:28" x14ac:dyDescent="0.2">
      <c r="A363" s="20">
        <v>45979.813666770831</v>
      </c>
      <c r="B363" s="21">
        <v>1.1430000066757202</v>
      </c>
      <c r="C363" s="22">
        <v>8.2677669525146484</v>
      </c>
      <c r="D363" s="23">
        <v>1.2999999523162842</v>
      </c>
      <c r="E363" s="23">
        <v>50.161935724318027</v>
      </c>
      <c r="F363" s="23">
        <v>-66.461269464343786</v>
      </c>
      <c r="G363" s="23">
        <v>50.162682595575134</v>
      </c>
      <c r="H363" s="23">
        <v>-66.461093094264399</v>
      </c>
      <c r="I363" s="23">
        <v>83.076141357421875</v>
      </c>
      <c r="J363" s="23">
        <v>12.602265357971191</v>
      </c>
      <c r="K363" s="24">
        <v>0.94253319501876831</v>
      </c>
      <c r="L363" s="20">
        <v>25569.004637013888</v>
      </c>
      <c r="M363" s="22">
        <v>3.8397412300109863</v>
      </c>
      <c r="N363" s="25">
        <v>27249.103515625</v>
      </c>
      <c r="O363" s="25">
        <v>45732.32421875</v>
      </c>
      <c r="P363" s="26">
        <v>28.337652206420898</v>
      </c>
      <c r="Q363" s="27">
        <v>36.698455810546875</v>
      </c>
      <c r="R363" s="28">
        <v>1.0225046873092651</v>
      </c>
      <c r="S363" s="29">
        <v>29.726011276245117</v>
      </c>
      <c r="T363" s="22">
        <v>5.703704833984375</v>
      </c>
      <c r="U363" s="30">
        <v>0.29114106297492981</v>
      </c>
      <c r="V363" s="22">
        <v>5.26336669921875</v>
      </c>
      <c r="W363" s="30">
        <v>2.7951484080404043E-3</v>
      </c>
      <c r="X363" s="31">
        <v>8.0980730056762695</v>
      </c>
      <c r="Y363" s="32">
        <v>-56.881904602050781</v>
      </c>
      <c r="Z363" s="32">
        <v>194.92106628417969</v>
      </c>
      <c r="AA363" s="22">
        <v>3.8397412300109863</v>
      </c>
      <c r="AB363" s="33">
        <v>16.191999435424805</v>
      </c>
    </row>
    <row r="364" spans="1:28" x14ac:dyDescent="0.2">
      <c r="A364" s="20">
        <v>45979.813678391205</v>
      </c>
      <c r="B364" s="21">
        <v>1.0839999914169312</v>
      </c>
      <c r="C364" s="22">
        <v>8.2677669525146484</v>
      </c>
      <c r="D364" s="23">
        <v>2.5</v>
      </c>
      <c r="E364" s="23">
        <v>50.161935724318027</v>
      </c>
      <c r="F364" s="23">
        <v>-66.461269464343786</v>
      </c>
      <c r="G364" s="23">
        <v>50.162686324910403</v>
      </c>
      <c r="H364" s="23">
        <v>-66.461090683846393</v>
      </c>
      <c r="I364" s="23">
        <v>83.490966796875</v>
      </c>
      <c r="J364" s="23">
        <v>12.774497032165527</v>
      </c>
      <c r="K364" s="24">
        <v>0.94253319501876831</v>
      </c>
      <c r="L364" s="20">
        <v>25569.004648634258</v>
      </c>
      <c r="M364" s="22">
        <v>3.8397412300109863</v>
      </c>
      <c r="N364" s="25">
        <v>27249.103515625</v>
      </c>
      <c r="O364" s="25">
        <v>45732.32421875</v>
      </c>
      <c r="P364" s="26">
        <v>28.337652206420898</v>
      </c>
      <c r="Q364" s="27">
        <v>36.698455810546875</v>
      </c>
      <c r="R364" s="28">
        <v>1.0225046873092651</v>
      </c>
      <c r="S364" s="29">
        <v>29.726011276245117</v>
      </c>
      <c r="T364" s="22">
        <v>5.703704833984375</v>
      </c>
      <c r="U364" s="30">
        <v>0.29114106297492981</v>
      </c>
      <c r="V364" s="22">
        <v>5.26336669921875</v>
      </c>
      <c r="W364" s="30">
        <v>2.7951484080404043E-3</v>
      </c>
      <c r="X364" s="31">
        <v>8.0980730056762695</v>
      </c>
      <c r="Y364" s="32">
        <v>-56.881904602050781</v>
      </c>
      <c r="Z364" s="32">
        <v>194.92106628417969</v>
      </c>
      <c r="AA364" s="22">
        <v>3.8397412300109863</v>
      </c>
      <c r="AB364" s="33">
        <v>16.191999435424805</v>
      </c>
    </row>
    <row r="365" spans="1:28" x14ac:dyDescent="0.2">
      <c r="A365" s="20">
        <v>45979.813690011571</v>
      </c>
      <c r="B365" s="21">
        <v>1.059999942779541</v>
      </c>
      <c r="C365" s="22">
        <v>8.2677669525146484</v>
      </c>
      <c r="D365" s="23">
        <v>3</v>
      </c>
      <c r="E365" s="23">
        <v>50.161935724318027</v>
      </c>
      <c r="F365" s="23">
        <v>-66.461269464343786</v>
      </c>
      <c r="G365" s="23">
        <v>50.162686935560068</v>
      </c>
      <c r="H365" s="23">
        <v>-66.461088341684814</v>
      </c>
      <c r="I365" s="23">
        <v>83.558891296386719</v>
      </c>
      <c r="J365" s="23">
        <v>12.941852569580078</v>
      </c>
      <c r="K365" s="24">
        <v>0.94253319501876831</v>
      </c>
      <c r="L365" s="20">
        <v>25569.004660254628</v>
      </c>
      <c r="M365" s="22">
        <v>3.8397412300109863</v>
      </c>
      <c r="N365" s="25">
        <v>27249.103515625</v>
      </c>
      <c r="O365" s="25">
        <v>45732.32421875</v>
      </c>
      <c r="P365" s="26">
        <v>28.337652206420898</v>
      </c>
      <c r="Q365" s="27">
        <v>36.698455810546875</v>
      </c>
      <c r="R365" s="28">
        <v>1.0225046873092651</v>
      </c>
      <c r="S365" s="29">
        <v>29.726011276245117</v>
      </c>
      <c r="T365" s="22">
        <v>5.703704833984375</v>
      </c>
      <c r="U365" s="30">
        <v>0.29114106297492981</v>
      </c>
      <c r="V365" s="22">
        <v>5.26336669921875</v>
      </c>
      <c r="W365" s="30">
        <v>2.7951484080404043E-3</v>
      </c>
      <c r="X365" s="31">
        <v>8.0980730056762695</v>
      </c>
      <c r="Y365" s="32">
        <v>-56.881904602050781</v>
      </c>
      <c r="Z365" s="32">
        <v>194.92106628417969</v>
      </c>
      <c r="AA365" s="22">
        <v>3.8397412300109863</v>
      </c>
      <c r="AB365" s="33">
        <v>16.191999435424805</v>
      </c>
    </row>
    <row r="366" spans="1:28" x14ac:dyDescent="0.2">
      <c r="A366" s="20">
        <v>45979.81370165509</v>
      </c>
      <c r="B366" s="21">
        <v>1.034000039100647</v>
      </c>
      <c r="C366" s="22">
        <v>8.2677669525146484</v>
      </c>
      <c r="D366" s="23">
        <v>359</v>
      </c>
      <c r="E366" s="23">
        <v>50.161935724318027</v>
      </c>
      <c r="F366" s="23">
        <v>-66.461269464343786</v>
      </c>
      <c r="G366" s="23">
        <v>50.162686518335207</v>
      </c>
      <c r="H366" s="23">
        <v>-66.461086709605226</v>
      </c>
      <c r="I366" s="23">
        <v>83.512481689453125</v>
      </c>
      <c r="J366" s="23">
        <v>13.058470726013184</v>
      </c>
      <c r="K366" s="24">
        <v>0.94253319501876831</v>
      </c>
      <c r="L366" s="20">
        <v>25569.004671898147</v>
      </c>
      <c r="M366" s="22">
        <v>3.8397412300109863</v>
      </c>
      <c r="N366" s="25">
        <v>27249.103515625</v>
      </c>
      <c r="O366" s="25">
        <v>45732.32421875</v>
      </c>
      <c r="P366" s="26">
        <v>28.337652206420898</v>
      </c>
      <c r="Q366" s="27">
        <v>36.698455810546875</v>
      </c>
      <c r="R366" s="28">
        <v>1.0225046873092651</v>
      </c>
      <c r="S366" s="29">
        <v>29.726011276245117</v>
      </c>
      <c r="T366" s="22">
        <v>5.703704833984375</v>
      </c>
      <c r="U366" s="30">
        <v>0.29114106297492981</v>
      </c>
      <c r="V366" s="22">
        <v>5.26336669921875</v>
      </c>
      <c r="W366" s="30">
        <v>2.7951484080404043E-3</v>
      </c>
      <c r="X366" s="31">
        <v>8.0980730056762695</v>
      </c>
      <c r="Y366" s="32">
        <v>-56.881904602050781</v>
      </c>
      <c r="Z366" s="32">
        <v>194.92106628417969</v>
      </c>
      <c r="AA366" s="22">
        <v>3.8397412300109863</v>
      </c>
      <c r="AB366" s="33">
        <v>16.191999435424805</v>
      </c>
    </row>
    <row r="367" spans="1:28" x14ac:dyDescent="0.2">
      <c r="A367" s="20">
        <v>45979.813713298608</v>
      </c>
      <c r="B367" s="21">
        <v>1.0679999589920044</v>
      </c>
      <c r="C367" s="22">
        <v>8.2677669525146484</v>
      </c>
      <c r="D367" s="23">
        <v>353</v>
      </c>
      <c r="E367" s="23">
        <v>50.161935724318027</v>
      </c>
      <c r="F367" s="23">
        <v>-66.461269464343786</v>
      </c>
      <c r="G367" s="23">
        <v>50.162686634144968</v>
      </c>
      <c r="H367" s="23">
        <v>-66.461084486821463</v>
      </c>
      <c r="I367" s="23">
        <v>83.525360107421875</v>
      </c>
      <c r="J367" s="23">
        <v>13.217296600341797</v>
      </c>
      <c r="K367" s="24">
        <v>0.94186091423034668</v>
      </c>
      <c r="L367" s="20">
        <v>25569.004683541665</v>
      </c>
      <c r="M367" s="22">
        <v>3.8397412300109863</v>
      </c>
      <c r="N367" s="25">
        <v>27249.103515625</v>
      </c>
      <c r="O367" s="25">
        <v>45732.32421875</v>
      </c>
      <c r="P367" s="26">
        <v>28.337652206420898</v>
      </c>
      <c r="Q367" s="27">
        <v>36.698455810546875</v>
      </c>
      <c r="R367" s="28">
        <v>1.0225046873092651</v>
      </c>
      <c r="S367" s="29">
        <v>29.726011276245117</v>
      </c>
      <c r="T367" s="22">
        <v>5.703704833984375</v>
      </c>
      <c r="U367" s="30">
        <v>0.29114106297492981</v>
      </c>
      <c r="V367" s="22">
        <v>5.26336669921875</v>
      </c>
      <c r="W367" s="30">
        <v>2.7951484080404043E-3</v>
      </c>
      <c r="X367" s="31">
        <v>8.0980730056762695</v>
      </c>
      <c r="Y367" s="32">
        <v>-56.881904602050781</v>
      </c>
      <c r="Z367" s="32">
        <v>194.92106628417969</v>
      </c>
      <c r="AA367" s="22">
        <v>3.8397412300109863</v>
      </c>
      <c r="AB367" s="33">
        <v>16.191999435424805</v>
      </c>
    </row>
    <row r="368" spans="1:28" x14ac:dyDescent="0.2">
      <c r="A368" s="20">
        <v>45979.813724930558</v>
      </c>
      <c r="B368" s="21">
        <v>1.0720000267028809</v>
      </c>
      <c r="C368" s="22">
        <v>8.1315736770629883</v>
      </c>
      <c r="D368" s="23">
        <v>347.60000610351563</v>
      </c>
      <c r="E368" s="23">
        <v>50.161935724318027</v>
      </c>
      <c r="F368" s="23">
        <v>-66.461269464343786</v>
      </c>
      <c r="G368" s="23">
        <v>50.162689357406961</v>
      </c>
      <c r="H368" s="23">
        <v>-66.461083204172681</v>
      </c>
      <c r="I368" s="23">
        <v>83.828277587890625</v>
      </c>
      <c r="J368" s="23">
        <v>13.308944702148438</v>
      </c>
      <c r="K368" s="24">
        <v>0.94186091423034668</v>
      </c>
      <c r="L368" s="20">
        <v>25569.004695185184</v>
      </c>
      <c r="M368" s="22">
        <v>3.8397412300109863</v>
      </c>
      <c r="N368" s="25">
        <v>27249.103515625</v>
      </c>
      <c r="O368" s="25">
        <v>45732.32421875</v>
      </c>
      <c r="P368" s="26">
        <v>28.337652206420898</v>
      </c>
      <c r="Q368" s="27">
        <v>36.698455810546875</v>
      </c>
      <c r="R368" s="28">
        <v>1.0225046873092651</v>
      </c>
      <c r="S368" s="29">
        <v>29.726011276245117</v>
      </c>
      <c r="T368" s="22">
        <v>5.703704833984375</v>
      </c>
      <c r="U368" s="30">
        <v>0.29114106297492981</v>
      </c>
      <c r="V368" s="22">
        <v>5.26336669921875</v>
      </c>
      <c r="W368" s="30">
        <v>2.7951484080404043E-3</v>
      </c>
      <c r="X368" s="31">
        <v>8.0980730056762695</v>
      </c>
      <c r="Y368" s="32">
        <v>-56.881904602050781</v>
      </c>
      <c r="Z368" s="32">
        <v>194.92106628417969</v>
      </c>
      <c r="AA368" s="22">
        <v>3.8397412300109863</v>
      </c>
      <c r="AB368" s="33">
        <v>16.191999435424805</v>
      </c>
    </row>
    <row r="369" spans="1:28" x14ac:dyDescent="0.2">
      <c r="A369" s="20">
        <v>45979.813736585646</v>
      </c>
      <c r="B369" s="21">
        <v>1.0920000076293945</v>
      </c>
      <c r="C369" s="22">
        <v>8.1315736770629883</v>
      </c>
      <c r="D369" s="23">
        <v>342.39999389648438</v>
      </c>
      <c r="E369" s="23">
        <v>50.161935724318027</v>
      </c>
      <c r="F369" s="23">
        <v>-66.461269464343786</v>
      </c>
      <c r="G369" s="23">
        <v>50.16269442837087</v>
      </c>
      <c r="H369" s="23">
        <v>-66.461083013140424</v>
      </c>
      <c r="I369" s="23">
        <v>84.392333984375</v>
      </c>
      <c r="J369" s="23">
        <v>13.322593688964844</v>
      </c>
      <c r="K369" s="24">
        <v>0.94186091423034668</v>
      </c>
      <c r="L369" s="20">
        <v>25569.004706828702</v>
      </c>
      <c r="M369" s="22">
        <v>3.8397412300109863</v>
      </c>
      <c r="N369" s="25">
        <v>27249.103515625</v>
      </c>
      <c r="O369" s="25">
        <v>45732.32421875</v>
      </c>
      <c r="P369" s="26">
        <v>28.337652206420898</v>
      </c>
      <c r="Q369" s="27">
        <v>36.698455810546875</v>
      </c>
      <c r="R369" s="28">
        <v>1.0225046873092651</v>
      </c>
      <c r="S369" s="29">
        <v>29.726011276245117</v>
      </c>
      <c r="T369" s="22">
        <v>5.703704833984375</v>
      </c>
      <c r="U369" s="30">
        <v>0.29114106297492981</v>
      </c>
      <c r="V369" s="22">
        <v>5.26336669921875</v>
      </c>
      <c r="W369" s="30">
        <v>2.7951484080404043E-3</v>
      </c>
      <c r="X369" s="31">
        <v>8.0980730056762695</v>
      </c>
      <c r="Y369" s="32">
        <v>-56.881904602050781</v>
      </c>
      <c r="Z369" s="32">
        <v>194.92106628417969</v>
      </c>
      <c r="AA369" s="22">
        <v>3.8397412300109863</v>
      </c>
      <c r="AB369" s="33">
        <v>16.191999435424805</v>
      </c>
    </row>
    <row r="370" spans="1:28" x14ac:dyDescent="0.2">
      <c r="A370" s="20">
        <v>45979.813748229164</v>
      </c>
      <c r="B370" s="21">
        <v>1.1030000448226929</v>
      </c>
      <c r="C370" s="22">
        <v>8.1315736770629883</v>
      </c>
      <c r="D370" s="23">
        <v>334.39999389648438</v>
      </c>
      <c r="E370" s="23">
        <v>50.161935724318027</v>
      </c>
      <c r="F370" s="23">
        <v>-66.461269464343786</v>
      </c>
      <c r="G370" s="23">
        <v>50.162698856642983</v>
      </c>
      <c r="H370" s="23">
        <v>-66.461083285964918</v>
      </c>
      <c r="I370" s="23">
        <v>84.884895324707031</v>
      </c>
      <c r="J370" s="23">
        <v>13.303097724914551</v>
      </c>
      <c r="K370" s="24">
        <v>0.94186091423034668</v>
      </c>
      <c r="L370" s="20">
        <v>25569.004718472221</v>
      </c>
      <c r="M370" s="22">
        <v>3.7999975681304932</v>
      </c>
      <c r="N370" s="25">
        <v>27060.8984375</v>
      </c>
      <c r="O370" s="25">
        <v>45474.390625</v>
      </c>
      <c r="P370" s="26">
        <v>28.154577255249023</v>
      </c>
      <c r="Q370" s="27">
        <v>36.953689575195313</v>
      </c>
      <c r="R370" s="28">
        <v>1.0223625898361206</v>
      </c>
      <c r="S370" s="29">
        <v>29.558355331420898</v>
      </c>
      <c r="T370" s="22">
        <v>5.634063720703125</v>
      </c>
      <c r="U370" s="30">
        <v>0.32652705907821655</v>
      </c>
      <c r="V370" s="22">
        <v>5.1953125</v>
      </c>
      <c r="W370" s="30">
        <v>5.032762885093689E-3</v>
      </c>
      <c r="X370" s="31">
        <v>8.0964870452880859</v>
      </c>
      <c r="Y370" s="32">
        <v>-56.786537170410156</v>
      </c>
      <c r="Z370" s="32">
        <v>194.84477233886719</v>
      </c>
      <c r="AA370" s="22">
        <v>3.7999975681304932</v>
      </c>
      <c r="AB370" s="33">
        <v>16.218999862670898</v>
      </c>
    </row>
    <row r="371" spans="1:28" x14ac:dyDescent="0.2">
      <c r="A371" s="20">
        <v>45979.813759837962</v>
      </c>
      <c r="B371" s="21">
        <v>1.1239999532699585</v>
      </c>
      <c r="C371" s="22">
        <v>8.1315736770629883</v>
      </c>
      <c r="D371" s="23">
        <v>330</v>
      </c>
      <c r="E371" s="23">
        <v>50.161935724318027</v>
      </c>
      <c r="F371" s="23">
        <v>-66.461269464343786</v>
      </c>
      <c r="G371" s="23">
        <v>50.162703600312661</v>
      </c>
      <c r="H371" s="23">
        <v>-66.461084492774077</v>
      </c>
      <c r="I371" s="23">
        <v>85.412544250488281</v>
      </c>
      <c r="J371" s="23">
        <v>13.216866493225098</v>
      </c>
      <c r="K371" s="24">
        <v>0.94186091423034668</v>
      </c>
      <c r="L371" s="20">
        <v>25569.004730092594</v>
      </c>
      <c r="M371" s="22">
        <v>3.7999975681304932</v>
      </c>
      <c r="N371" s="25">
        <v>27060.8984375</v>
      </c>
      <c r="O371" s="25">
        <v>45474.390625</v>
      </c>
      <c r="P371" s="26">
        <v>28.154577255249023</v>
      </c>
      <c r="Q371" s="27">
        <v>36.953689575195313</v>
      </c>
      <c r="R371" s="28">
        <v>1.0223625898361206</v>
      </c>
      <c r="S371" s="29">
        <v>29.558355331420898</v>
      </c>
      <c r="T371" s="22">
        <v>5.634063720703125</v>
      </c>
      <c r="U371" s="30">
        <v>0.32652705907821655</v>
      </c>
      <c r="V371" s="22">
        <v>5.1953125</v>
      </c>
      <c r="W371" s="30">
        <v>5.032762885093689E-3</v>
      </c>
      <c r="X371" s="31">
        <v>8.0964870452880859</v>
      </c>
      <c r="Y371" s="32">
        <v>-56.786537170410156</v>
      </c>
      <c r="Z371" s="32">
        <v>194.84477233886719</v>
      </c>
      <c r="AA371" s="22">
        <v>3.7999975681304932</v>
      </c>
      <c r="AB371" s="33">
        <v>16.218999862670898</v>
      </c>
    </row>
    <row r="372" spans="1:28" x14ac:dyDescent="0.2">
      <c r="A372" s="20">
        <v>45979.813771435183</v>
      </c>
      <c r="B372" s="21">
        <v>1.1230000257492065</v>
      </c>
      <c r="C372" s="22">
        <v>8.1315736770629883</v>
      </c>
      <c r="D372" s="23">
        <v>325.10000610351563</v>
      </c>
      <c r="E372" s="23">
        <v>50.161935724318027</v>
      </c>
      <c r="F372" s="23">
        <v>-66.461269464343786</v>
      </c>
      <c r="G372" s="23">
        <v>50.162707631862425</v>
      </c>
      <c r="H372" s="23">
        <v>-66.461086903527288</v>
      </c>
      <c r="I372" s="23">
        <v>85.860984802246094</v>
      </c>
      <c r="J372" s="23">
        <v>13.044608116149902</v>
      </c>
      <c r="K372" s="24">
        <v>0.94051653146743774</v>
      </c>
      <c r="L372" s="20">
        <v>25569.004741689816</v>
      </c>
      <c r="M372" s="22">
        <v>3.7999975681304932</v>
      </c>
      <c r="N372" s="25">
        <v>27060.8984375</v>
      </c>
      <c r="O372" s="25">
        <v>45474.390625</v>
      </c>
      <c r="P372" s="26">
        <v>28.154577255249023</v>
      </c>
      <c r="Q372" s="27">
        <v>36.953689575195313</v>
      </c>
      <c r="R372" s="28">
        <v>1.0223625898361206</v>
      </c>
      <c r="S372" s="29">
        <v>29.558355331420898</v>
      </c>
      <c r="T372" s="22">
        <v>5.634063720703125</v>
      </c>
      <c r="U372" s="30">
        <v>0.32652705907821655</v>
      </c>
      <c r="V372" s="22">
        <v>5.1953125</v>
      </c>
      <c r="W372" s="30">
        <v>5.032762885093689E-3</v>
      </c>
      <c r="X372" s="31">
        <v>8.0964870452880859</v>
      </c>
      <c r="Y372" s="32">
        <v>-56.786537170410156</v>
      </c>
      <c r="Z372" s="32">
        <v>194.84477233886719</v>
      </c>
      <c r="AA372" s="22">
        <v>3.7999975681304932</v>
      </c>
      <c r="AB372" s="33">
        <v>16.218999862670898</v>
      </c>
    </row>
    <row r="373" spans="1:28" x14ac:dyDescent="0.2">
      <c r="A373" s="20">
        <v>45979.813783055557</v>
      </c>
      <c r="B373" s="21">
        <v>1.1239999532699585</v>
      </c>
      <c r="C373" s="22">
        <v>8.0722494125366211</v>
      </c>
      <c r="D373" s="23">
        <v>323</v>
      </c>
      <c r="E373" s="23">
        <v>50.161935724318027</v>
      </c>
      <c r="F373" s="23">
        <v>-66.461269464343786</v>
      </c>
      <c r="G373" s="23">
        <v>50.16271141087536</v>
      </c>
      <c r="H373" s="23">
        <v>-66.461089784138551</v>
      </c>
      <c r="I373" s="23">
        <v>86.281333923339844</v>
      </c>
      <c r="J373" s="23">
        <v>12.838777542114258</v>
      </c>
      <c r="K373" s="24">
        <v>0.94051653146743774</v>
      </c>
      <c r="L373" s="20">
        <v>25569.00475329861</v>
      </c>
      <c r="M373" s="22">
        <v>3.7999975681304932</v>
      </c>
      <c r="N373" s="25">
        <v>27060.8984375</v>
      </c>
      <c r="O373" s="25">
        <v>45474.390625</v>
      </c>
      <c r="P373" s="26">
        <v>28.154577255249023</v>
      </c>
      <c r="Q373" s="27">
        <v>36.953689575195313</v>
      </c>
      <c r="R373" s="28">
        <v>1.0223625898361206</v>
      </c>
      <c r="S373" s="29">
        <v>29.558355331420898</v>
      </c>
      <c r="T373" s="22">
        <v>5.634063720703125</v>
      </c>
      <c r="U373" s="30">
        <v>0.32652705907821655</v>
      </c>
      <c r="V373" s="22">
        <v>5.1953125</v>
      </c>
      <c r="W373" s="30">
        <v>5.032762885093689E-3</v>
      </c>
      <c r="X373" s="31">
        <v>8.0964870452880859</v>
      </c>
      <c r="Y373" s="32">
        <v>-56.786537170410156</v>
      </c>
      <c r="Z373" s="32">
        <v>194.84477233886719</v>
      </c>
      <c r="AA373" s="22">
        <v>3.7999975681304932</v>
      </c>
      <c r="AB373" s="33">
        <v>16.218999862670898</v>
      </c>
    </row>
    <row r="374" spans="1:28" x14ac:dyDescent="0.2">
      <c r="A374" s="20">
        <v>45979.813794699076</v>
      </c>
      <c r="B374" s="21">
        <v>1.125</v>
      </c>
      <c r="C374" s="22">
        <v>8.0722494125366211</v>
      </c>
      <c r="D374" s="23">
        <v>329.79998779296875</v>
      </c>
      <c r="E374" s="23">
        <v>50.161935724318027</v>
      </c>
      <c r="F374" s="23">
        <v>-66.461269464343786</v>
      </c>
      <c r="G374" s="23">
        <v>50.162715253911365</v>
      </c>
      <c r="H374" s="23">
        <v>-66.461092215069982</v>
      </c>
      <c r="I374" s="23">
        <v>86.70880126953125</v>
      </c>
      <c r="J374" s="23">
        <v>12.665078163146973</v>
      </c>
      <c r="K374" s="24">
        <v>0.94051653146743774</v>
      </c>
      <c r="L374" s="20">
        <v>25569.004764953705</v>
      </c>
      <c r="M374" s="22">
        <v>3.7999975681304932</v>
      </c>
      <c r="N374" s="25">
        <v>27060.8984375</v>
      </c>
      <c r="O374" s="25">
        <v>45474.390625</v>
      </c>
      <c r="P374" s="26">
        <v>28.154577255249023</v>
      </c>
      <c r="Q374" s="27">
        <v>36.953689575195313</v>
      </c>
      <c r="R374" s="28">
        <v>1.0223625898361206</v>
      </c>
      <c r="S374" s="29">
        <v>29.558355331420898</v>
      </c>
      <c r="T374" s="22">
        <v>5.634063720703125</v>
      </c>
      <c r="U374" s="30">
        <v>0.32652705907821655</v>
      </c>
      <c r="V374" s="22">
        <v>5.1953125</v>
      </c>
      <c r="W374" s="30">
        <v>5.032762885093689E-3</v>
      </c>
      <c r="X374" s="31">
        <v>8.0964870452880859</v>
      </c>
      <c r="Y374" s="32">
        <v>-56.786537170410156</v>
      </c>
      <c r="Z374" s="32">
        <v>194.84477233886719</v>
      </c>
      <c r="AA374" s="22">
        <v>3.7999975681304932</v>
      </c>
      <c r="AB374" s="33">
        <v>16.218999862670898</v>
      </c>
    </row>
    <row r="375" spans="1:28" x14ac:dyDescent="0.2">
      <c r="A375" s="20">
        <v>45979.813806319442</v>
      </c>
      <c r="B375" s="21">
        <v>1.1150000095367432</v>
      </c>
      <c r="C375" s="22">
        <v>8.0722494125366211</v>
      </c>
      <c r="D375" s="23">
        <v>340.79998779296875</v>
      </c>
      <c r="E375" s="23">
        <v>50.161935724318027</v>
      </c>
      <c r="F375" s="23">
        <v>-66.461269464343786</v>
      </c>
      <c r="G375" s="23">
        <v>50.162719088051219</v>
      </c>
      <c r="H375" s="23">
        <v>-66.461093774259624</v>
      </c>
      <c r="I375" s="23">
        <v>87.135276794433594</v>
      </c>
      <c r="J375" s="23">
        <v>12.553667068481445</v>
      </c>
      <c r="K375" s="24">
        <v>0.94051653146743774</v>
      </c>
      <c r="L375" s="20">
        <v>25569.004776574075</v>
      </c>
      <c r="M375" s="22">
        <v>3.7999975681304932</v>
      </c>
      <c r="N375" s="25">
        <v>27060.8984375</v>
      </c>
      <c r="O375" s="25">
        <v>45474.390625</v>
      </c>
      <c r="P375" s="26">
        <v>28.154577255249023</v>
      </c>
      <c r="Q375" s="27">
        <v>36.953689575195313</v>
      </c>
      <c r="R375" s="28">
        <v>1.0223625898361206</v>
      </c>
      <c r="S375" s="29">
        <v>29.558355331420898</v>
      </c>
      <c r="T375" s="22">
        <v>5.634063720703125</v>
      </c>
      <c r="U375" s="30">
        <v>0.32652705907821655</v>
      </c>
      <c r="V375" s="22">
        <v>5.1953125</v>
      </c>
      <c r="W375" s="30">
        <v>5.032762885093689E-3</v>
      </c>
      <c r="X375" s="31">
        <v>8.0964870452880859</v>
      </c>
      <c r="Y375" s="32">
        <v>-56.786537170410156</v>
      </c>
      <c r="Z375" s="32">
        <v>194.84477233886719</v>
      </c>
      <c r="AA375" s="22">
        <v>3.7999975681304932</v>
      </c>
      <c r="AB375" s="33">
        <v>16.218999862670898</v>
      </c>
    </row>
    <row r="376" spans="1:28" x14ac:dyDescent="0.2">
      <c r="A376" s="20">
        <v>45979.813817974537</v>
      </c>
      <c r="B376" s="21">
        <v>1.093000054359436</v>
      </c>
      <c r="C376" s="22">
        <v>8.0722494125366211</v>
      </c>
      <c r="D376" s="23">
        <v>352.5</v>
      </c>
      <c r="E376" s="23">
        <v>50.161935724318027</v>
      </c>
      <c r="F376" s="23">
        <v>-66.461269464343786</v>
      </c>
      <c r="G376" s="23">
        <v>50.162722811988061</v>
      </c>
      <c r="H376" s="23">
        <v>-66.461093583340514</v>
      </c>
      <c r="I376" s="23">
        <v>87.54949951171875</v>
      </c>
      <c r="J376" s="23">
        <v>12.56730842590332</v>
      </c>
      <c r="K376" s="24">
        <v>0.94051653146743774</v>
      </c>
      <c r="L376" s="20">
        <v>25569.004788229166</v>
      </c>
      <c r="M376" s="22">
        <v>3.793179988861084</v>
      </c>
      <c r="N376" s="25">
        <v>27014.259765625</v>
      </c>
      <c r="O376" s="25">
        <v>45405.953125</v>
      </c>
      <c r="P376" s="26">
        <v>28.106719970703125</v>
      </c>
      <c r="Q376" s="27">
        <v>37.017486572265625</v>
      </c>
      <c r="R376" s="28">
        <v>1.0223250389099121</v>
      </c>
      <c r="S376" s="29">
        <v>29.513870239257813</v>
      </c>
      <c r="T376" s="22">
        <v>5.566497802734375</v>
      </c>
      <c r="U376" s="30">
        <v>0.30227154493331909</v>
      </c>
      <c r="V376" s="22">
        <v>5.135040283203125</v>
      </c>
      <c r="W376" s="30">
        <v>4.4788112863898277E-3</v>
      </c>
      <c r="X376" s="31">
        <v>8.1019754409790039</v>
      </c>
      <c r="Y376" s="32">
        <v>-57.086944580078125</v>
      </c>
      <c r="Z376" s="32">
        <v>194.67311096191406</v>
      </c>
      <c r="AA376" s="22">
        <v>3.793179988861084</v>
      </c>
      <c r="AB376" s="33">
        <v>16.23699951171875</v>
      </c>
    </row>
    <row r="377" spans="1:28" x14ac:dyDescent="0.2">
      <c r="A377" s="20">
        <v>45979.81382959491</v>
      </c>
      <c r="B377" s="21">
        <v>1.0980000495910645</v>
      </c>
      <c r="C377" s="22">
        <v>8.0722494125366211</v>
      </c>
      <c r="D377" s="23">
        <v>357.29998779296875</v>
      </c>
      <c r="E377" s="23">
        <v>50.161935724318027</v>
      </c>
      <c r="F377" s="23">
        <v>-66.461269464343786</v>
      </c>
      <c r="G377" s="23">
        <v>50.162726683296889</v>
      </c>
      <c r="H377" s="23">
        <v>-66.461092580267163</v>
      </c>
      <c r="I377" s="23">
        <v>87.980117797851563</v>
      </c>
      <c r="J377" s="23">
        <v>12.638979911804199</v>
      </c>
      <c r="K377" s="24">
        <v>0.93984431028366089</v>
      </c>
      <c r="L377" s="20">
        <v>25569.004799849536</v>
      </c>
      <c r="M377" s="22">
        <v>3.793179988861084</v>
      </c>
      <c r="N377" s="25">
        <v>27014.259765625</v>
      </c>
      <c r="O377" s="25">
        <v>45405.953125</v>
      </c>
      <c r="P377" s="26">
        <v>28.106719970703125</v>
      </c>
      <c r="Q377" s="27">
        <v>37.017486572265625</v>
      </c>
      <c r="R377" s="28">
        <v>1.0223250389099121</v>
      </c>
      <c r="S377" s="29">
        <v>29.513870239257813</v>
      </c>
      <c r="T377" s="22">
        <v>5.566497802734375</v>
      </c>
      <c r="U377" s="30">
        <v>0.30227154493331909</v>
      </c>
      <c r="V377" s="22">
        <v>5.135040283203125</v>
      </c>
      <c r="W377" s="30">
        <v>4.4788112863898277E-3</v>
      </c>
      <c r="X377" s="31">
        <v>8.1019754409790039</v>
      </c>
      <c r="Y377" s="32">
        <v>-57.086944580078125</v>
      </c>
      <c r="Z377" s="32">
        <v>194.67311096191406</v>
      </c>
      <c r="AA377" s="22">
        <v>3.793179988861084</v>
      </c>
      <c r="AB377" s="33">
        <v>16.23699951171875</v>
      </c>
    </row>
    <row r="378" spans="1:28" x14ac:dyDescent="0.2">
      <c r="A378" s="20">
        <v>45979.813841249997</v>
      </c>
      <c r="B378" s="21">
        <v>1.1059999465942383</v>
      </c>
      <c r="C378" s="22">
        <v>7.9804110527038574</v>
      </c>
      <c r="D378" s="23">
        <v>356.79998779296875</v>
      </c>
      <c r="E378" s="23">
        <v>50.161935724318027</v>
      </c>
      <c r="F378" s="23">
        <v>-66.461269464343786</v>
      </c>
      <c r="G378" s="23">
        <v>50.162731071784776</v>
      </c>
      <c r="H378" s="23">
        <v>-66.461090712464696</v>
      </c>
      <c r="I378" s="23">
        <v>88.468254089355469</v>
      </c>
      <c r="J378" s="23">
        <v>12.772439956665039</v>
      </c>
      <c r="K378" s="24">
        <v>0.93984431028366089</v>
      </c>
      <c r="L378" s="20">
        <v>25569.00481150463</v>
      </c>
      <c r="M378" s="22">
        <v>3.793179988861084</v>
      </c>
      <c r="N378" s="25">
        <v>27014.259765625</v>
      </c>
      <c r="O378" s="25">
        <v>45405.953125</v>
      </c>
      <c r="P378" s="26">
        <v>28.106719970703125</v>
      </c>
      <c r="Q378" s="27">
        <v>37.017486572265625</v>
      </c>
      <c r="R378" s="28">
        <v>1.0223250389099121</v>
      </c>
      <c r="S378" s="29">
        <v>29.513870239257813</v>
      </c>
      <c r="T378" s="22">
        <v>5.566497802734375</v>
      </c>
      <c r="U378" s="30">
        <v>0.30227154493331909</v>
      </c>
      <c r="V378" s="22">
        <v>5.135040283203125</v>
      </c>
      <c r="W378" s="30">
        <v>4.4788112863898277E-3</v>
      </c>
      <c r="X378" s="31">
        <v>8.1019754409790039</v>
      </c>
      <c r="Y378" s="32">
        <v>-57.086944580078125</v>
      </c>
      <c r="Z378" s="32">
        <v>194.67311096191406</v>
      </c>
      <c r="AA378" s="22">
        <v>3.793179988861084</v>
      </c>
      <c r="AB378" s="33">
        <v>16.23699951171875</v>
      </c>
    </row>
    <row r="379" spans="1:28" x14ac:dyDescent="0.2">
      <c r="A379" s="20">
        <v>45979.813852858795</v>
      </c>
      <c r="B379" s="21">
        <v>1.1169999837875366</v>
      </c>
      <c r="C379" s="22">
        <v>7.9804110527038574</v>
      </c>
      <c r="D379" s="23">
        <v>358.29998779296875</v>
      </c>
      <c r="E379" s="23">
        <v>50.161935724318027</v>
      </c>
      <c r="F379" s="23">
        <v>-66.461269464343786</v>
      </c>
      <c r="G379" s="23">
        <v>50.162735708391587</v>
      </c>
      <c r="H379" s="23">
        <v>-66.461089037307318</v>
      </c>
      <c r="I379" s="23">
        <v>88.983993530273438</v>
      </c>
      <c r="J379" s="23">
        <v>12.892134666442871</v>
      </c>
      <c r="K379" s="24">
        <v>0.93984431028366089</v>
      </c>
      <c r="L379" s="20">
        <v>25569.004823101852</v>
      </c>
      <c r="M379" s="22">
        <v>3.793179988861084</v>
      </c>
      <c r="N379" s="25">
        <v>27014.259765625</v>
      </c>
      <c r="O379" s="25">
        <v>45405.953125</v>
      </c>
      <c r="P379" s="26">
        <v>28.106719970703125</v>
      </c>
      <c r="Q379" s="27">
        <v>37.017486572265625</v>
      </c>
      <c r="R379" s="28">
        <v>1.0223250389099121</v>
      </c>
      <c r="S379" s="29">
        <v>29.513870239257813</v>
      </c>
      <c r="T379" s="22">
        <v>5.566497802734375</v>
      </c>
      <c r="U379" s="30">
        <v>0.30227154493331909</v>
      </c>
      <c r="V379" s="22">
        <v>5.135040283203125</v>
      </c>
      <c r="W379" s="30">
        <v>4.4788112863898277E-3</v>
      </c>
      <c r="X379" s="31">
        <v>8.1019754409790039</v>
      </c>
      <c r="Y379" s="32">
        <v>-57.086944580078125</v>
      </c>
      <c r="Z379" s="32">
        <v>194.67311096191406</v>
      </c>
      <c r="AA379" s="22">
        <v>3.793179988861084</v>
      </c>
      <c r="AB379" s="33">
        <v>16.23699951171875</v>
      </c>
    </row>
    <row r="380" spans="1:28" x14ac:dyDescent="0.2">
      <c r="A380" s="20">
        <v>45979.813864456017</v>
      </c>
      <c r="B380" s="21">
        <v>1.1390000581741333</v>
      </c>
      <c r="C380" s="22">
        <v>7.9804110527038574</v>
      </c>
      <c r="D380" s="23">
        <v>359.60000610351563</v>
      </c>
      <c r="E380" s="23">
        <v>50.161935724318027</v>
      </c>
      <c r="F380" s="23">
        <v>-66.461269464343786</v>
      </c>
      <c r="G380" s="23">
        <v>50.162740305796177</v>
      </c>
      <c r="H380" s="23">
        <v>-66.461087238953525</v>
      </c>
      <c r="I380" s="23">
        <v>89.495376586914063</v>
      </c>
      <c r="J380" s="23">
        <v>13.020631790161133</v>
      </c>
      <c r="K380" s="24">
        <v>0.93984431028366089</v>
      </c>
      <c r="L380" s="20">
        <v>25569.004834710649</v>
      </c>
      <c r="M380" s="22">
        <v>3.793179988861084</v>
      </c>
      <c r="N380" s="25">
        <v>27014.259765625</v>
      </c>
      <c r="O380" s="25">
        <v>45405.953125</v>
      </c>
      <c r="P380" s="26">
        <v>28.106719970703125</v>
      </c>
      <c r="Q380" s="27">
        <v>37.017486572265625</v>
      </c>
      <c r="R380" s="28">
        <v>1.0223250389099121</v>
      </c>
      <c r="S380" s="29">
        <v>29.513870239257813</v>
      </c>
      <c r="T380" s="22">
        <v>5.566497802734375</v>
      </c>
      <c r="U380" s="30">
        <v>0.30227154493331909</v>
      </c>
      <c r="V380" s="22">
        <v>5.135040283203125</v>
      </c>
      <c r="W380" s="30">
        <v>4.4788112863898277E-3</v>
      </c>
      <c r="X380" s="31">
        <v>8.1019754409790039</v>
      </c>
      <c r="Y380" s="32">
        <v>-57.086944580078125</v>
      </c>
      <c r="Z380" s="32">
        <v>194.67311096191406</v>
      </c>
      <c r="AA380" s="22">
        <v>3.793179988861084</v>
      </c>
      <c r="AB380" s="33">
        <v>16.23699951171875</v>
      </c>
    </row>
    <row r="381" spans="1:28" x14ac:dyDescent="0.2">
      <c r="A381" s="20">
        <v>45979.813876099535</v>
      </c>
      <c r="B381" s="21">
        <v>1.1490000486373901</v>
      </c>
      <c r="C381" s="22">
        <v>7.9804110527038574</v>
      </c>
      <c r="D381" s="23">
        <v>1.7999999523162842</v>
      </c>
      <c r="E381" s="23">
        <v>50.161935724318027</v>
      </c>
      <c r="F381" s="23">
        <v>-66.461269464343786</v>
      </c>
      <c r="G381" s="23">
        <v>50.16274529282866</v>
      </c>
      <c r="H381" s="23">
        <v>-66.461084949888146</v>
      </c>
      <c r="I381" s="23">
        <v>90.050094604492188</v>
      </c>
      <c r="J381" s="23">
        <v>13.184192657470703</v>
      </c>
      <c r="K381" s="24">
        <v>0.93984431028366089</v>
      </c>
      <c r="L381" s="20">
        <v>25569.004846342592</v>
      </c>
      <c r="M381" s="22">
        <v>3.793179988861084</v>
      </c>
      <c r="N381" s="25">
        <v>27014.259765625</v>
      </c>
      <c r="O381" s="25">
        <v>45405.953125</v>
      </c>
      <c r="P381" s="26">
        <v>28.106719970703125</v>
      </c>
      <c r="Q381" s="27">
        <v>37.017486572265625</v>
      </c>
      <c r="R381" s="28">
        <v>1.0223250389099121</v>
      </c>
      <c r="S381" s="29">
        <v>29.513870239257813</v>
      </c>
      <c r="T381" s="22">
        <v>5.566497802734375</v>
      </c>
      <c r="U381" s="30">
        <v>0.30227154493331909</v>
      </c>
      <c r="V381" s="22">
        <v>5.135040283203125</v>
      </c>
      <c r="W381" s="30">
        <v>4.4788112863898277E-3</v>
      </c>
      <c r="X381" s="31">
        <v>8.1019754409790039</v>
      </c>
      <c r="Y381" s="32">
        <v>-57.086944580078125</v>
      </c>
      <c r="Z381" s="32">
        <v>194.67311096191406</v>
      </c>
      <c r="AA381" s="22">
        <v>3.793179988861084</v>
      </c>
      <c r="AB381" s="33">
        <v>16.23699951171875</v>
      </c>
    </row>
    <row r="382" spans="1:28" x14ac:dyDescent="0.2">
      <c r="A382" s="20">
        <v>45979.813887777775</v>
      </c>
      <c r="B382" s="21">
        <v>1.1529999971389771</v>
      </c>
      <c r="C382" s="22">
        <v>7.9804110527038574</v>
      </c>
      <c r="D382" s="23">
        <v>3.7999999523162842</v>
      </c>
      <c r="E382" s="23">
        <v>50.161935724318027</v>
      </c>
      <c r="F382" s="23">
        <v>-66.461269464343786</v>
      </c>
      <c r="G382" s="23">
        <v>50.162750418033703</v>
      </c>
      <c r="H382" s="23">
        <v>-66.461082702728675</v>
      </c>
      <c r="I382" s="23">
        <v>90.620185852050781</v>
      </c>
      <c r="J382" s="23">
        <v>13.344758033752441</v>
      </c>
      <c r="K382" s="24">
        <v>0.93917214870452881</v>
      </c>
      <c r="L382" s="20">
        <v>25569.004858020835</v>
      </c>
      <c r="M382" s="22">
        <v>3.793179988861084</v>
      </c>
      <c r="N382" s="25">
        <v>27014.259765625</v>
      </c>
      <c r="O382" s="25">
        <v>45405.953125</v>
      </c>
      <c r="P382" s="26">
        <v>28.106719970703125</v>
      </c>
      <c r="Q382" s="27">
        <v>37.017486572265625</v>
      </c>
      <c r="R382" s="28">
        <v>1.0223250389099121</v>
      </c>
      <c r="S382" s="29">
        <v>29.513870239257813</v>
      </c>
      <c r="T382" s="22">
        <v>5.566497802734375</v>
      </c>
      <c r="U382" s="30">
        <v>0.30227154493331909</v>
      </c>
      <c r="V382" s="22">
        <v>5.135040283203125</v>
      </c>
      <c r="W382" s="30">
        <v>4.4788112863898277E-3</v>
      </c>
      <c r="X382" s="31">
        <v>8.1019754409790039</v>
      </c>
      <c r="Y382" s="32">
        <v>-57.086944580078125</v>
      </c>
      <c r="Z382" s="32">
        <v>194.67311096191406</v>
      </c>
      <c r="AA382" s="22">
        <v>3.793179988861084</v>
      </c>
      <c r="AB382" s="33">
        <v>16.23699951171875</v>
      </c>
    </row>
    <row r="383" spans="1:28" x14ac:dyDescent="0.2">
      <c r="A383" s="20">
        <v>45979.813899398148</v>
      </c>
      <c r="B383" s="21">
        <v>1.1619999408721924</v>
      </c>
      <c r="C383" s="22">
        <v>7.9325337409973145</v>
      </c>
      <c r="D383" s="23">
        <v>4.3000001907348633</v>
      </c>
      <c r="E383" s="23">
        <v>50.161935724318027</v>
      </c>
      <c r="F383" s="23">
        <v>-66.461269464343786</v>
      </c>
      <c r="G383" s="23">
        <v>50.162755543742279</v>
      </c>
      <c r="H383" s="23">
        <v>-66.46107993858142</v>
      </c>
      <c r="I383" s="23">
        <v>91.190330505371094</v>
      </c>
      <c r="J383" s="23">
        <v>13.542264938354492</v>
      </c>
      <c r="K383" s="24">
        <v>0.93917214870452881</v>
      </c>
      <c r="L383" s="20">
        <v>25569.004869641205</v>
      </c>
      <c r="M383" s="22">
        <v>3.8481335639953613</v>
      </c>
      <c r="N383" s="25">
        <v>27256.35546875</v>
      </c>
      <c r="O383" s="25">
        <v>45732.1875</v>
      </c>
      <c r="P383" s="26">
        <v>28.339118957519531</v>
      </c>
      <c r="Q383" s="27">
        <v>36.688690185546875</v>
      </c>
      <c r="R383" s="28">
        <v>1.0225050449371338</v>
      </c>
      <c r="S383" s="29">
        <v>29.725921630859375</v>
      </c>
      <c r="T383" s="22">
        <v>5.508544921875</v>
      </c>
      <c r="U383" s="30">
        <v>0.3027629554271698</v>
      </c>
      <c r="V383" s="22">
        <v>5.08111572265625</v>
      </c>
      <c r="W383" s="30">
        <v>4.9603516235947609E-3</v>
      </c>
      <c r="X383" s="31">
        <v>8.1026363372802734</v>
      </c>
      <c r="Y383" s="32">
        <v>-57.134628295898438</v>
      </c>
      <c r="Z383" s="32">
        <v>194.510986328125</v>
      </c>
      <c r="AA383" s="22">
        <v>3.8481335639953613</v>
      </c>
      <c r="AB383" s="33">
        <v>16.201000213623047</v>
      </c>
    </row>
    <row r="384" spans="1:28" x14ac:dyDescent="0.2">
      <c r="A384" s="20">
        <v>45979.813911053243</v>
      </c>
      <c r="B384" s="21">
        <v>1.1540000438690186</v>
      </c>
      <c r="C384" s="22">
        <v>7.9325337409973145</v>
      </c>
      <c r="D384" s="23">
        <v>2.9000000953674316</v>
      </c>
      <c r="E384" s="23">
        <v>50.161935724318027</v>
      </c>
      <c r="F384" s="23">
        <v>-66.461269464343786</v>
      </c>
      <c r="G384" s="23">
        <v>50.162760610995861</v>
      </c>
      <c r="H384" s="23">
        <v>-66.461077487176638</v>
      </c>
      <c r="I384" s="23">
        <v>91.75396728515625</v>
      </c>
      <c r="J384" s="23">
        <v>13.717424392700195</v>
      </c>
      <c r="K384" s="24">
        <v>0.93917214870452881</v>
      </c>
      <c r="L384" s="20">
        <v>25569.004881296296</v>
      </c>
      <c r="M384" s="22">
        <v>3.8481335639953613</v>
      </c>
      <c r="N384" s="25">
        <v>27256.35546875</v>
      </c>
      <c r="O384" s="25">
        <v>45732.1875</v>
      </c>
      <c r="P384" s="26">
        <v>28.339118957519531</v>
      </c>
      <c r="Q384" s="27">
        <v>36.688690185546875</v>
      </c>
      <c r="R384" s="28">
        <v>1.0225050449371338</v>
      </c>
      <c r="S384" s="29">
        <v>29.725921630859375</v>
      </c>
      <c r="T384" s="22">
        <v>5.508544921875</v>
      </c>
      <c r="U384" s="30">
        <v>0.3027629554271698</v>
      </c>
      <c r="V384" s="22">
        <v>5.08111572265625</v>
      </c>
      <c r="W384" s="30">
        <v>4.9603516235947609E-3</v>
      </c>
      <c r="X384" s="31">
        <v>8.1026363372802734</v>
      </c>
      <c r="Y384" s="32">
        <v>-57.134628295898438</v>
      </c>
      <c r="Z384" s="32">
        <v>194.510986328125</v>
      </c>
      <c r="AA384" s="22">
        <v>3.8481335639953613</v>
      </c>
      <c r="AB384" s="33">
        <v>16.201000213623047</v>
      </c>
    </row>
    <row r="385" spans="1:28" x14ac:dyDescent="0.2">
      <c r="A385" s="20">
        <v>45979.813922650465</v>
      </c>
      <c r="B385" s="21">
        <v>1.1480000019073486</v>
      </c>
      <c r="C385" s="22">
        <v>7.9325337409973145</v>
      </c>
      <c r="D385" s="23">
        <v>1.5</v>
      </c>
      <c r="E385" s="23">
        <v>50.161935724318027</v>
      </c>
      <c r="F385" s="23">
        <v>-66.461269464343786</v>
      </c>
      <c r="G385" s="23">
        <v>50.162765553083432</v>
      </c>
      <c r="H385" s="23">
        <v>-66.461075318056572</v>
      </c>
      <c r="I385" s="23">
        <v>92.303688049316406</v>
      </c>
      <c r="J385" s="23">
        <v>13.872413635253906</v>
      </c>
      <c r="K385" s="24">
        <v>0.93917214870452881</v>
      </c>
      <c r="L385" s="20">
        <v>25569.004892893518</v>
      </c>
      <c r="M385" s="22">
        <v>3.8481335639953613</v>
      </c>
      <c r="N385" s="25">
        <v>27256.35546875</v>
      </c>
      <c r="O385" s="25">
        <v>45732.1875</v>
      </c>
      <c r="P385" s="26">
        <v>28.339118957519531</v>
      </c>
      <c r="Q385" s="27">
        <v>36.688690185546875</v>
      </c>
      <c r="R385" s="28">
        <v>1.0225050449371338</v>
      </c>
      <c r="S385" s="29">
        <v>29.725921630859375</v>
      </c>
      <c r="T385" s="22">
        <v>5.508544921875</v>
      </c>
      <c r="U385" s="30">
        <v>0.3027629554271698</v>
      </c>
      <c r="V385" s="22">
        <v>5.08111572265625</v>
      </c>
      <c r="W385" s="30">
        <v>4.9603516235947609E-3</v>
      </c>
      <c r="X385" s="31">
        <v>8.1026363372802734</v>
      </c>
      <c r="Y385" s="32">
        <v>-57.134628295898438</v>
      </c>
      <c r="Z385" s="32">
        <v>194.510986328125</v>
      </c>
      <c r="AA385" s="22">
        <v>3.8481335639953613</v>
      </c>
      <c r="AB385" s="33">
        <v>16.201000213623047</v>
      </c>
    </row>
    <row r="386" spans="1:28" x14ac:dyDescent="0.2">
      <c r="A386" s="20">
        <v>45979.81393434028</v>
      </c>
      <c r="B386" s="21">
        <v>1.1119999885559082</v>
      </c>
      <c r="C386" s="22">
        <v>7.9325337409973145</v>
      </c>
      <c r="D386" s="23">
        <v>359.60000610351563</v>
      </c>
      <c r="E386" s="23">
        <v>50.161935724318027</v>
      </c>
      <c r="F386" s="23">
        <v>-66.461269464343786</v>
      </c>
      <c r="G386" s="23">
        <v>50.162770444449841</v>
      </c>
      <c r="H386" s="23">
        <v>-66.461072706489404</v>
      </c>
      <c r="I386" s="23">
        <v>92.847770690917969</v>
      </c>
      <c r="J386" s="23">
        <v>14.059018135070801</v>
      </c>
      <c r="K386" s="24">
        <v>0.93917214870452881</v>
      </c>
      <c r="L386" s="20">
        <v>25569.004904594909</v>
      </c>
      <c r="M386" s="22">
        <v>3.8481335639953613</v>
      </c>
      <c r="N386" s="25">
        <v>27256.35546875</v>
      </c>
      <c r="O386" s="25">
        <v>45732.1875</v>
      </c>
      <c r="P386" s="26">
        <v>28.339118957519531</v>
      </c>
      <c r="Q386" s="27">
        <v>36.688690185546875</v>
      </c>
      <c r="R386" s="28">
        <v>1.0225050449371338</v>
      </c>
      <c r="S386" s="29">
        <v>29.725921630859375</v>
      </c>
      <c r="T386" s="22">
        <v>5.508544921875</v>
      </c>
      <c r="U386" s="30">
        <v>0.3027629554271698</v>
      </c>
      <c r="V386" s="22">
        <v>5.08111572265625</v>
      </c>
      <c r="W386" s="30">
        <v>4.9603516235947609E-3</v>
      </c>
      <c r="X386" s="31">
        <v>8.1026363372802734</v>
      </c>
      <c r="Y386" s="32">
        <v>-57.134628295898438</v>
      </c>
      <c r="Z386" s="32">
        <v>194.510986328125</v>
      </c>
      <c r="AA386" s="22">
        <v>3.8481335639953613</v>
      </c>
      <c r="AB386" s="33">
        <v>16.201000213623047</v>
      </c>
    </row>
    <row r="387" spans="1:28" x14ac:dyDescent="0.2">
      <c r="A387" s="20">
        <v>45979.813945983798</v>
      </c>
      <c r="B387" s="21">
        <v>1.0729999542236328</v>
      </c>
      <c r="C387" s="22">
        <v>7.9325337409973145</v>
      </c>
      <c r="D387" s="23">
        <v>0.20000000298023224</v>
      </c>
      <c r="E387" s="23">
        <v>50.161935724318027</v>
      </c>
      <c r="F387" s="23">
        <v>-66.461269464343786</v>
      </c>
      <c r="G387" s="23">
        <v>50.162774664885454</v>
      </c>
      <c r="H387" s="23">
        <v>-66.461069205230814</v>
      </c>
      <c r="I387" s="23">
        <v>93.317214965820313</v>
      </c>
      <c r="J387" s="23">
        <v>14.30919361114502</v>
      </c>
      <c r="K387" s="24">
        <v>0.93849992752075195</v>
      </c>
      <c r="L387" s="20">
        <v>25569.004916238428</v>
      </c>
      <c r="M387" s="22">
        <v>3.8481335639953613</v>
      </c>
      <c r="N387" s="25">
        <v>27256.35546875</v>
      </c>
      <c r="O387" s="25">
        <v>45732.1875</v>
      </c>
      <c r="P387" s="26">
        <v>28.339118957519531</v>
      </c>
      <c r="Q387" s="27">
        <v>36.688690185546875</v>
      </c>
      <c r="R387" s="28">
        <v>1.0225050449371338</v>
      </c>
      <c r="S387" s="29">
        <v>29.725921630859375</v>
      </c>
      <c r="T387" s="22">
        <v>5.508544921875</v>
      </c>
      <c r="U387" s="30">
        <v>0.3027629554271698</v>
      </c>
      <c r="V387" s="22">
        <v>5.08111572265625</v>
      </c>
      <c r="W387" s="30">
        <v>4.9603516235947609E-3</v>
      </c>
      <c r="X387" s="31">
        <v>8.1026363372802734</v>
      </c>
      <c r="Y387" s="32">
        <v>-57.134628295898438</v>
      </c>
      <c r="Z387" s="32">
        <v>194.510986328125</v>
      </c>
      <c r="AA387" s="22">
        <v>3.8481335639953613</v>
      </c>
      <c r="AB387" s="33">
        <v>16.201000213623047</v>
      </c>
    </row>
    <row r="388" spans="1:28" x14ac:dyDescent="0.2">
      <c r="A388" s="20">
        <v>45979.813957615741</v>
      </c>
      <c r="B388" s="21">
        <v>1.0369999408721924</v>
      </c>
      <c r="C388" s="22">
        <v>7.8714919090270996</v>
      </c>
      <c r="D388" s="23">
        <v>0.5</v>
      </c>
      <c r="E388" s="23">
        <v>50.161935724318027</v>
      </c>
      <c r="F388" s="23">
        <v>-66.461269464343786</v>
      </c>
      <c r="G388" s="23">
        <v>50.162775029371971</v>
      </c>
      <c r="H388" s="23">
        <v>-66.461066919848562</v>
      </c>
      <c r="I388" s="23">
        <v>93.357757568359375</v>
      </c>
      <c r="J388" s="23">
        <v>14.472491264343262</v>
      </c>
      <c r="K388" s="24">
        <v>0.93849992752075195</v>
      </c>
      <c r="L388" s="20">
        <v>25569.004927858798</v>
      </c>
      <c r="M388" s="22">
        <v>3.8481335639953613</v>
      </c>
      <c r="N388" s="25">
        <v>27256.35546875</v>
      </c>
      <c r="O388" s="25">
        <v>45732.1875</v>
      </c>
      <c r="P388" s="26">
        <v>28.339118957519531</v>
      </c>
      <c r="Q388" s="27">
        <v>36.688690185546875</v>
      </c>
      <c r="R388" s="28">
        <v>1.0225050449371338</v>
      </c>
      <c r="S388" s="29">
        <v>29.725921630859375</v>
      </c>
      <c r="T388" s="22">
        <v>5.508544921875</v>
      </c>
      <c r="U388" s="30">
        <v>0.3027629554271698</v>
      </c>
      <c r="V388" s="22">
        <v>5.08111572265625</v>
      </c>
      <c r="W388" s="30">
        <v>4.9603516235947609E-3</v>
      </c>
      <c r="X388" s="31">
        <v>8.1026363372802734</v>
      </c>
      <c r="Y388" s="32">
        <v>-57.134628295898438</v>
      </c>
      <c r="Z388" s="32">
        <v>194.510986328125</v>
      </c>
      <c r="AA388" s="22">
        <v>3.8481335639953613</v>
      </c>
      <c r="AB388" s="33">
        <v>16.201000213623047</v>
      </c>
    </row>
    <row r="389" spans="1:28" x14ac:dyDescent="0.2">
      <c r="A389" s="20">
        <v>45979.81396929398</v>
      </c>
      <c r="B389" s="21">
        <v>1.0140000581741333</v>
      </c>
      <c r="C389" s="22">
        <v>7.8714919090270996</v>
      </c>
      <c r="D389" s="23">
        <v>360</v>
      </c>
      <c r="E389" s="23">
        <v>50.161935724318027</v>
      </c>
      <c r="F389" s="23">
        <v>-66.461269464343786</v>
      </c>
      <c r="G389" s="23">
        <v>50.162774540161912</v>
      </c>
      <c r="H389" s="23">
        <v>-66.461065118939615</v>
      </c>
      <c r="I389" s="23">
        <v>93.3033447265625</v>
      </c>
      <c r="J389" s="23">
        <v>14.60117244720459</v>
      </c>
      <c r="K389" s="24">
        <v>0.93849992752075195</v>
      </c>
      <c r="L389" s="20">
        <v>25569.004939537037</v>
      </c>
      <c r="M389" s="22">
        <v>3.8367578983306885</v>
      </c>
      <c r="N389" s="25">
        <v>27169.83203125</v>
      </c>
      <c r="O389" s="25">
        <v>45603.640625</v>
      </c>
      <c r="P389" s="26">
        <v>28.249399185180664</v>
      </c>
      <c r="Q389" s="27">
        <v>36.805526733398438</v>
      </c>
      <c r="R389" s="28">
        <v>1.0224348306655884</v>
      </c>
      <c r="S389" s="29">
        <v>29.642366409301758</v>
      </c>
      <c r="T389" s="22">
        <v>5.45330810546875</v>
      </c>
      <c r="U389" s="30">
        <v>0.30294081568717957</v>
      </c>
      <c r="V389" s="22">
        <v>5.026641845703125</v>
      </c>
      <c r="W389" s="30">
        <v>3.29828099347651E-3</v>
      </c>
      <c r="X389" s="31">
        <v>8.1043262481689453</v>
      </c>
      <c r="Y389" s="32">
        <v>-57.225227355957031</v>
      </c>
      <c r="Z389" s="32">
        <v>194.36317443847656</v>
      </c>
      <c r="AA389" s="22">
        <v>3.8367578983306885</v>
      </c>
      <c r="AB389" s="33">
        <v>16.336000442504883</v>
      </c>
    </row>
    <row r="390" spans="1:28" x14ac:dyDescent="0.2">
      <c r="A390" s="20">
        <v>45979.813980925923</v>
      </c>
      <c r="B390" s="21">
        <v>1.003000020980835</v>
      </c>
      <c r="C390" s="22">
        <v>7.8714919090270996</v>
      </c>
      <c r="D390" s="23">
        <v>1.3999999761581421</v>
      </c>
      <c r="E390" s="23">
        <v>50.161935724318027</v>
      </c>
      <c r="F390" s="23">
        <v>-66.461269464343786</v>
      </c>
      <c r="G390" s="23">
        <v>50.162773950992701</v>
      </c>
      <c r="H390" s="23">
        <v>-66.461062502467712</v>
      </c>
      <c r="I390" s="23">
        <v>93.237808227539063</v>
      </c>
      <c r="J390" s="23">
        <v>14.788128852844238</v>
      </c>
      <c r="K390" s="24">
        <v>0.93849992752075195</v>
      </c>
      <c r="L390" s="20">
        <v>25569.004951180556</v>
      </c>
      <c r="M390" s="22">
        <v>3.8367578983306885</v>
      </c>
      <c r="N390" s="25">
        <v>27169.83203125</v>
      </c>
      <c r="O390" s="25">
        <v>45603.640625</v>
      </c>
      <c r="P390" s="26">
        <v>28.249399185180664</v>
      </c>
      <c r="Q390" s="27">
        <v>36.805526733398438</v>
      </c>
      <c r="R390" s="28">
        <v>1.0224348306655884</v>
      </c>
      <c r="S390" s="29">
        <v>29.642366409301758</v>
      </c>
      <c r="T390" s="22">
        <v>5.45330810546875</v>
      </c>
      <c r="U390" s="30">
        <v>0.30294081568717957</v>
      </c>
      <c r="V390" s="22">
        <v>5.026641845703125</v>
      </c>
      <c r="W390" s="30">
        <v>3.29828099347651E-3</v>
      </c>
      <c r="X390" s="31">
        <v>8.1043262481689453</v>
      </c>
      <c r="Y390" s="32">
        <v>-57.225227355957031</v>
      </c>
      <c r="Z390" s="32">
        <v>194.36317443847656</v>
      </c>
      <c r="AA390" s="22">
        <v>3.8367578983306885</v>
      </c>
      <c r="AB390" s="33">
        <v>16.336000442504883</v>
      </c>
    </row>
    <row r="391" spans="1:28" x14ac:dyDescent="0.2">
      <c r="A391" s="20">
        <v>45979.813992569441</v>
      </c>
      <c r="B391" s="21">
        <v>1.0019999742507935</v>
      </c>
      <c r="C391" s="22">
        <v>7.8714919090270996</v>
      </c>
      <c r="D391" s="23">
        <v>1.6000000238418579</v>
      </c>
      <c r="E391" s="23">
        <v>50.161935724318027</v>
      </c>
      <c r="F391" s="23">
        <v>-66.461269464343786</v>
      </c>
      <c r="G391" s="23">
        <v>50.162773657239029</v>
      </c>
      <c r="H391" s="23">
        <v>-66.46106014502331</v>
      </c>
      <c r="I391" s="23">
        <v>93.20513916015625</v>
      </c>
      <c r="J391" s="23">
        <v>14.956576347351074</v>
      </c>
      <c r="K391" s="24">
        <v>0.93849992752075195</v>
      </c>
      <c r="L391" s="20">
        <v>25569.004962824074</v>
      </c>
      <c r="M391" s="22">
        <v>3.8367578983306885</v>
      </c>
      <c r="N391" s="25">
        <v>27169.83203125</v>
      </c>
      <c r="O391" s="25">
        <v>45603.640625</v>
      </c>
      <c r="P391" s="26">
        <v>28.249399185180664</v>
      </c>
      <c r="Q391" s="27">
        <v>36.805526733398438</v>
      </c>
      <c r="R391" s="28">
        <v>1.0224348306655884</v>
      </c>
      <c r="S391" s="29">
        <v>29.642366409301758</v>
      </c>
      <c r="T391" s="22">
        <v>5.45330810546875</v>
      </c>
      <c r="U391" s="30">
        <v>0.30294081568717957</v>
      </c>
      <c r="V391" s="22">
        <v>5.026641845703125</v>
      </c>
      <c r="W391" s="30">
        <v>3.29828099347651E-3</v>
      </c>
      <c r="X391" s="31">
        <v>8.1043262481689453</v>
      </c>
      <c r="Y391" s="32">
        <v>-57.225227355957031</v>
      </c>
      <c r="Z391" s="32">
        <v>194.36317443847656</v>
      </c>
      <c r="AA391" s="22">
        <v>3.8367578983306885</v>
      </c>
      <c r="AB391" s="33">
        <v>16.336000442504883</v>
      </c>
    </row>
    <row r="392" spans="1:28" x14ac:dyDescent="0.2">
      <c r="A392" s="20">
        <v>45979.814004224536</v>
      </c>
      <c r="B392" s="21">
        <v>1.0399999618530273</v>
      </c>
      <c r="C392" s="22">
        <v>7.8714919090270996</v>
      </c>
      <c r="D392" s="23">
        <v>1.2000000476837158</v>
      </c>
      <c r="E392" s="23">
        <v>50.161935724318027</v>
      </c>
      <c r="F392" s="23">
        <v>-66.461269464343786</v>
      </c>
      <c r="G392" s="23">
        <v>50.16277459374141</v>
      </c>
      <c r="H392" s="23">
        <v>-66.461057887776278</v>
      </c>
      <c r="I392" s="23">
        <v>93.309303283691406</v>
      </c>
      <c r="J392" s="23">
        <v>15.117863655090332</v>
      </c>
      <c r="K392" s="24">
        <v>0.9378277063369751</v>
      </c>
      <c r="L392" s="20">
        <v>25569.004974467593</v>
      </c>
      <c r="M392" s="22">
        <v>3.8367578983306885</v>
      </c>
      <c r="N392" s="25">
        <v>27169.83203125</v>
      </c>
      <c r="O392" s="25">
        <v>45603.640625</v>
      </c>
      <c r="P392" s="26">
        <v>28.249399185180664</v>
      </c>
      <c r="Q392" s="27">
        <v>36.805526733398438</v>
      </c>
      <c r="R392" s="28">
        <v>1.0224348306655884</v>
      </c>
      <c r="S392" s="29">
        <v>29.642366409301758</v>
      </c>
      <c r="T392" s="22">
        <v>5.45330810546875</v>
      </c>
      <c r="U392" s="30">
        <v>0.30294081568717957</v>
      </c>
      <c r="V392" s="22">
        <v>5.026641845703125</v>
      </c>
      <c r="W392" s="30">
        <v>3.29828099347651E-3</v>
      </c>
      <c r="X392" s="31">
        <v>8.1043262481689453</v>
      </c>
      <c r="Y392" s="32">
        <v>-57.225227355957031</v>
      </c>
      <c r="Z392" s="32">
        <v>194.36317443847656</v>
      </c>
      <c r="AA392" s="22">
        <v>3.8367578983306885</v>
      </c>
      <c r="AB392" s="33">
        <v>16.336000442504883</v>
      </c>
    </row>
    <row r="393" spans="1:28" x14ac:dyDescent="0.2">
      <c r="A393" s="20">
        <v>45979.814015891207</v>
      </c>
      <c r="B393" s="21">
        <v>1.0540000200271606</v>
      </c>
      <c r="C393" s="22">
        <v>7.7232928276062012</v>
      </c>
      <c r="D393" s="23">
        <v>1.7000000476837158</v>
      </c>
      <c r="E393" s="23">
        <v>50.161935724318027</v>
      </c>
      <c r="F393" s="23">
        <v>-66.461269464343786</v>
      </c>
      <c r="G393" s="23">
        <v>50.162777637379591</v>
      </c>
      <c r="H393" s="23">
        <v>-66.461055485396969</v>
      </c>
      <c r="I393" s="23">
        <v>93.647857666015625</v>
      </c>
      <c r="J393" s="23">
        <v>15.289521217346191</v>
      </c>
      <c r="K393" s="24">
        <v>0.9378277063369751</v>
      </c>
      <c r="L393" s="20">
        <v>25569.004986145832</v>
      </c>
      <c r="M393" s="22">
        <v>3.8367578983306885</v>
      </c>
      <c r="N393" s="25">
        <v>27169.83203125</v>
      </c>
      <c r="O393" s="25">
        <v>45603.640625</v>
      </c>
      <c r="P393" s="26">
        <v>28.249399185180664</v>
      </c>
      <c r="Q393" s="27">
        <v>36.805526733398438</v>
      </c>
      <c r="R393" s="28">
        <v>1.0224348306655884</v>
      </c>
      <c r="S393" s="29">
        <v>29.642366409301758</v>
      </c>
      <c r="T393" s="22">
        <v>5.45330810546875</v>
      </c>
      <c r="U393" s="30">
        <v>0.30294081568717957</v>
      </c>
      <c r="V393" s="22">
        <v>5.026641845703125</v>
      </c>
      <c r="W393" s="30">
        <v>3.29828099347651E-3</v>
      </c>
      <c r="X393" s="31">
        <v>8.1043262481689453</v>
      </c>
      <c r="Y393" s="32">
        <v>-57.225227355957031</v>
      </c>
      <c r="Z393" s="32">
        <v>194.36317443847656</v>
      </c>
      <c r="AA393" s="22">
        <v>3.8367578983306885</v>
      </c>
      <c r="AB393" s="33">
        <v>16.336000442504883</v>
      </c>
    </row>
    <row r="394" spans="1:28" x14ac:dyDescent="0.2">
      <c r="A394" s="20">
        <v>45979.814027569446</v>
      </c>
      <c r="B394" s="21">
        <v>1.0549999475479126</v>
      </c>
      <c r="C394" s="22">
        <v>7.7232928276062012</v>
      </c>
      <c r="D394" s="23">
        <v>2</v>
      </c>
      <c r="E394" s="23">
        <v>50.161935724318027</v>
      </c>
      <c r="F394" s="23">
        <v>-66.461269464343786</v>
      </c>
      <c r="G394" s="23">
        <v>50.16278093509726</v>
      </c>
      <c r="H394" s="23">
        <v>-66.461053367155273</v>
      </c>
      <c r="I394" s="23">
        <v>94.014671325683594</v>
      </c>
      <c r="J394" s="23">
        <v>15.440876007080078</v>
      </c>
      <c r="K394" s="24">
        <v>0.9378277063369751</v>
      </c>
      <c r="L394" s="20">
        <v>25569.004997824075</v>
      </c>
      <c r="M394" s="22">
        <v>3.8367578983306885</v>
      </c>
      <c r="N394" s="25">
        <v>27169.83203125</v>
      </c>
      <c r="O394" s="25">
        <v>45603.640625</v>
      </c>
      <c r="P394" s="26">
        <v>28.249399185180664</v>
      </c>
      <c r="Q394" s="27">
        <v>36.805526733398438</v>
      </c>
      <c r="R394" s="28">
        <v>1.0224348306655884</v>
      </c>
      <c r="S394" s="29">
        <v>29.642366409301758</v>
      </c>
      <c r="T394" s="22">
        <v>5.45330810546875</v>
      </c>
      <c r="U394" s="30">
        <v>0.30294081568717957</v>
      </c>
      <c r="V394" s="22">
        <v>5.026641845703125</v>
      </c>
      <c r="W394" s="30">
        <v>3.29828099347651E-3</v>
      </c>
      <c r="X394" s="31">
        <v>8.1043262481689453</v>
      </c>
      <c r="Y394" s="32">
        <v>-57.225227355957031</v>
      </c>
      <c r="Z394" s="32">
        <v>194.36317443847656</v>
      </c>
      <c r="AA394" s="22">
        <v>3.8367578983306885</v>
      </c>
      <c r="AB394" s="33">
        <v>16.336000442504883</v>
      </c>
    </row>
    <row r="395" spans="1:28" x14ac:dyDescent="0.2">
      <c r="A395" s="20">
        <v>45979.814039247685</v>
      </c>
      <c r="B395" s="21">
        <v>1.0479999780654907</v>
      </c>
      <c r="C395" s="22">
        <v>7.7232928276062012</v>
      </c>
      <c r="D395" s="23">
        <v>3.5</v>
      </c>
      <c r="E395" s="23">
        <v>50.161935724318027</v>
      </c>
      <c r="F395" s="23">
        <v>-66.461269464343786</v>
      </c>
      <c r="G395" s="23">
        <v>50.162784732761338</v>
      </c>
      <c r="H395" s="23">
        <v>-66.461051218237145</v>
      </c>
      <c r="I395" s="23">
        <v>94.437095642089844</v>
      </c>
      <c r="J395" s="23">
        <v>15.594422340393066</v>
      </c>
      <c r="K395" s="24">
        <v>0.9378277063369751</v>
      </c>
      <c r="L395" s="20">
        <v>25569.005009502314</v>
      </c>
      <c r="M395" s="22">
        <v>3.8367578983306885</v>
      </c>
      <c r="N395" s="25">
        <v>27169.83203125</v>
      </c>
      <c r="O395" s="25">
        <v>45603.640625</v>
      </c>
      <c r="P395" s="26">
        <v>28.249399185180664</v>
      </c>
      <c r="Q395" s="27">
        <v>36.805526733398438</v>
      </c>
      <c r="R395" s="28">
        <v>1.0224348306655884</v>
      </c>
      <c r="S395" s="29">
        <v>29.642366409301758</v>
      </c>
      <c r="T395" s="22">
        <v>5.45330810546875</v>
      </c>
      <c r="U395" s="30">
        <v>0.30294081568717957</v>
      </c>
      <c r="V395" s="22">
        <v>5.026641845703125</v>
      </c>
      <c r="W395" s="30">
        <v>3.29828099347651E-3</v>
      </c>
      <c r="X395" s="31">
        <v>8.1043262481689453</v>
      </c>
      <c r="Y395" s="32">
        <v>-57.225227355957031</v>
      </c>
      <c r="Z395" s="32">
        <v>194.36317443847656</v>
      </c>
      <c r="AA395" s="22">
        <v>3.8367578983306885</v>
      </c>
      <c r="AB395" s="33">
        <v>16.336000442504883</v>
      </c>
    </row>
    <row r="396" spans="1:28" x14ac:dyDescent="0.2">
      <c r="A396" s="20">
        <v>45979.814050879628</v>
      </c>
      <c r="B396" s="21">
        <v>1.0269999504089355</v>
      </c>
      <c r="C396" s="22">
        <v>7.7232928276062012</v>
      </c>
      <c r="D396" s="23">
        <v>358.60000610351563</v>
      </c>
      <c r="E396" s="23">
        <v>50.161935724318027</v>
      </c>
      <c r="F396" s="23">
        <v>-66.461269464343786</v>
      </c>
      <c r="G396" s="23">
        <v>50.162787328864745</v>
      </c>
      <c r="H396" s="23">
        <v>-66.461048417679748</v>
      </c>
      <c r="I396" s="23">
        <v>94.725860595703125</v>
      </c>
      <c r="J396" s="23">
        <v>15.794529914855957</v>
      </c>
      <c r="K396" s="24">
        <v>0.9378277063369751</v>
      </c>
      <c r="L396" s="20">
        <v>25569.005021122684</v>
      </c>
      <c r="M396" s="22">
        <v>3.9112317562103271</v>
      </c>
      <c r="N396" s="25">
        <v>27196.484375</v>
      </c>
      <c r="O396" s="25">
        <v>45539.64453125</v>
      </c>
      <c r="P396" s="26">
        <v>28.219461441040039</v>
      </c>
      <c r="Q396" s="27">
        <v>36.769458770751953</v>
      </c>
      <c r="R396" s="28">
        <v>1.022404670715332</v>
      </c>
      <c r="S396" s="29">
        <v>29.60076904296875</v>
      </c>
      <c r="T396" s="22">
        <v>5.397186279296875</v>
      </c>
      <c r="U396" s="30">
        <v>0.32678356766700745</v>
      </c>
      <c r="V396" s="22">
        <v>4.975433349609375</v>
      </c>
      <c r="W396" s="30">
        <v>6.335320882499218E-3</v>
      </c>
      <c r="X396" s="31">
        <v>8.1024866104125977</v>
      </c>
      <c r="Y396" s="32">
        <v>-57.139396667480469</v>
      </c>
      <c r="Z396" s="32">
        <v>194.31547546386719</v>
      </c>
      <c r="AA396" s="22">
        <v>3.9112317562103271</v>
      </c>
      <c r="AB396" s="33">
        <v>16.291000366210938</v>
      </c>
    </row>
    <row r="397" spans="1:28" x14ac:dyDescent="0.2">
      <c r="A397" s="20">
        <v>45979.814062523146</v>
      </c>
      <c r="B397" s="21">
        <v>1.031999945640564</v>
      </c>
      <c r="C397" s="22">
        <v>7.7232928276062012</v>
      </c>
      <c r="D397" s="23">
        <v>334.10000610351563</v>
      </c>
      <c r="E397" s="23">
        <v>50.161935724318027</v>
      </c>
      <c r="F397" s="23">
        <v>-66.461269464343786</v>
      </c>
      <c r="G397" s="23">
        <v>50.162788938003807</v>
      </c>
      <c r="H397" s="23">
        <v>-66.461046032789824</v>
      </c>
      <c r="I397" s="23">
        <v>94.904853820800781</v>
      </c>
      <c r="J397" s="23">
        <v>15.964938163757324</v>
      </c>
      <c r="K397" s="24">
        <v>0.93715554475784302</v>
      </c>
      <c r="L397" s="20">
        <v>25569.005032777779</v>
      </c>
      <c r="M397" s="22">
        <v>3.9112317562103271</v>
      </c>
      <c r="N397" s="25">
        <v>27196.484375</v>
      </c>
      <c r="O397" s="25">
        <v>45539.64453125</v>
      </c>
      <c r="P397" s="26">
        <v>28.219461441040039</v>
      </c>
      <c r="Q397" s="27">
        <v>36.769458770751953</v>
      </c>
      <c r="R397" s="28">
        <v>1.022404670715332</v>
      </c>
      <c r="S397" s="29">
        <v>29.60076904296875</v>
      </c>
      <c r="T397" s="22">
        <v>5.397186279296875</v>
      </c>
      <c r="U397" s="30">
        <v>0.32678356766700745</v>
      </c>
      <c r="V397" s="22">
        <v>4.975433349609375</v>
      </c>
      <c r="W397" s="30">
        <v>6.335320882499218E-3</v>
      </c>
      <c r="X397" s="31">
        <v>8.1024866104125977</v>
      </c>
      <c r="Y397" s="32">
        <v>-57.139396667480469</v>
      </c>
      <c r="Z397" s="32">
        <v>194.31547546386719</v>
      </c>
      <c r="AA397" s="22">
        <v>3.9112317562103271</v>
      </c>
      <c r="AB397" s="33">
        <v>16.291000366210938</v>
      </c>
    </row>
    <row r="398" spans="1:28" x14ac:dyDescent="0.2">
      <c r="A398" s="20">
        <v>45979.81407414352</v>
      </c>
      <c r="B398" s="21">
        <v>1.0180000066757202</v>
      </c>
      <c r="C398" s="22">
        <v>7.7342557907104492</v>
      </c>
      <c r="D398" s="23">
        <v>308.89999389648438</v>
      </c>
      <c r="E398" s="23">
        <v>50.161935724318027</v>
      </c>
      <c r="F398" s="23">
        <v>-66.461269464343786</v>
      </c>
      <c r="G398" s="23">
        <v>50.162788582098592</v>
      </c>
      <c r="H398" s="23">
        <v>-66.461042844146391</v>
      </c>
      <c r="I398" s="23">
        <v>94.865264892578125</v>
      </c>
      <c r="J398" s="23">
        <v>16.192777633666992</v>
      </c>
      <c r="K398" s="24">
        <v>0.93715554475784302</v>
      </c>
      <c r="L398" s="20">
        <v>25569.005044386573</v>
      </c>
      <c r="M398" s="22">
        <v>3.9112317562103271</v>
      </c>
      <c r="N398" s="25">
        <v>27196.484375</v>
      </c>
      <c r="O398" s="25">
        <v>45539.64453125</v>
      </c>
      <c r="P398" s="26">
        <v>28.219461441040039</v>
      </c>
      <c r="Q398" s="27">
        <v>36.769458770751953</v>
      </c>
      <c r="R398" s="28">
        <v>1.022404670715332</v>
      </c>
      <c r="S398" s="29">
        <v>29.60076904296875</v>
      </c>
      <c r="T398" s="22">
        <v>5.397186279296875</v>
      </c>
      <c r="U398" s="30">
        <v>0.32678356766700745</v>
      </c>
      <c r="V398" s="22">
        <v>4.975433349609375</v>
      </c>
      <c r="W398" s="30">
        <v>6.335320882499218E-3</v>
      </c>
      <c r="X398" s="31">
        <v>8.1024866104125977</v>
      </c>
      <c r="Y398" s="32">
        <v>-57.139396667480469</v>
      </c>
      <c r="Z398" s="32">
        <v>194.31547546386719</v>
      </c>
      <c r="AA398" s="22">
        <v>3.9112317562103271</v>
      </c>
      <c r="AB398" s="33">
        <v>16.291000366210938</v>
      </c>
    </row>
    <row r="399" spans="1:28" x14ac:dyDescent="0.2">
      <c r="A399" s="20">
        <v>45979.814085729166</v>
      </c>
      <c r="B399" s="21">
        <v>0.99699997901916504</v>
      </c>
      <c r="C399" s="22">
        <v>7.7342557907104492</v>
      </c>
      <c r="D399" s="23">
        <v>284.29998779296875</v>
      </c>
      <c r="E399" s="23">
        <v>50.161935724318027</v>
      </c>
      <c r="F399" s="23">
        <v>-66.461269464343786</v>
      </c>
      <c r="G399" s="23">
        <v>50.162787823273014</v>
      </c>
      <c r="H399" s="23">
        <v>-66.461039557862975</v>
      </c>
      <c r="I399" s="23">
        <v>94.780860900878906</v>
      </c>
      <c r="J399" s="23">
        <v>16.427593231201172</v>
      </c>
      <c r="K399" s="24">
        <v>0.93715554475784302</v>
      </c>
      <c r="L399" s="20">
        <v>25569.005055972222</v>
      </c>
      <c r="M399" s="22">
        <v>3.9112317562103271</v>
      </c>
      <c r="N399" s="25">
        <v>27196.484375</v>
      </c>
      <c r="O399" s="25">
        <v>45539.64453125</v>
      </c>
      <c r="P399" s="26">
        <v>28.219461441040039</v>
      </c>
      <c r="Q399" s="27">
        <v>36.769458770751953</v>
      </c>
      <c r="R399" s="28">
        <v>1.022404670715332</v>
      </c>
      <c r="S399" s="29">
        <v>29.60076904296875</v>
      </c>
      <c r="T399" s="22">
        <v>5.397186279296875</v>
      </c>
      <c r="U399" s="30">
        <v>0.32678356766700745</v>
      </c>
      <c r="V399" s="22">
        <v>4.975433349609375</v>
      </c>
      <c r="W399" s="30">
        <v>6.335320882499218E-3</v>
      </c>
      <c r="X399" s="31">
        <v>8.1024866104125977</v>
      </c>
      <c r="Y399" s="32">
        <v>-57.139396667480469</v>
      </c>
      <c r="Z399" s="32">
        <v>194.31547546386719</v>
      </c>
      <c r="AA399" s="22">
        <v>3.9112317562103271</v>
      </c>
      <c r="AB399" s="33">
        <v>16.291000366210938</v>
      </c>
    </row>
    <row r="400" spans="1:28" x14ac:dyDescent="0.2">
      <c r="A400" s="20">
        <v>45979.814097372684</v>
      </c>
      <c r="B400" s="21">
        <v>0.9660000205039978</v>
      </c>
      <c r="C400" s="22">
        <v>7.7342557907104492</v>
      </c>
      <c r="D400" s="23">
        <v>258.20001220703125</v>
      </c>
      <c r="E400" s="23">
        <v>50.161935724318027</v>
      </c>
      <c r="F400" s="23">
        <v>-66.461269464343786</v>
      </c>
      <c r="G400" s="23">
        <v>50.162787514180415</v>
      </c>
      <c r="H400" s="23">
        <v>-66.461037286766413</v>
      </c>
      <c r="I400" s="23">
        <v>94.746482849121094</v>
      </c>
      <c r="J400" s="23">
        <v>16.589872360229492</v>
      </c>
      <c r="K400" s="24">
        <v>0.93715554475784302</v>
      </c>
      <c r="L400" s="20">
        <v>25569.005067627313</v>
      </c>
      <c r="M400" s="22">
        <v>3.9112317562103271</v>
      </c>
      <c r="N400" s="25">
        <v>27196.484375</v>
      </c>
      <c r="O400" s="25">
        <v>45539.64453125</v>
      </c>
      <c r="P400" s="26">
        <v>28.219461441040039</v>
      </c>
      <c r="Q400" s="27">
        <v>36.769458770751953</v>
      </c>
      <c r="R400" s="28">
        <v>1.022404670715332</v>
      </c>
      <c r="S400" s="29">
        <v>29.60076904296875</v>
      </c>
      <c r="T400" s="22">
        <v>5.397186279296875</v>
      </c>
      <c r="U400" s="30">
        <v>0.32678356766700745</v>
      </c>
      <c r="V400" s="22">
        <v>4.975433349609375</v>
      </c>
      <c r="W400" s="30">
        <v>6.335320882499218E-3</v>
      </c>
      <c r="X400" s="31">
        <v>8.1024866104125977</v>
      </c>
      <c r="Y400" s="32">
        <v>-57.139396667480469</v>
      </c>
      <c r="Z400" s="32">
        <v>194.31547546386719</v>
      </c>
      <c r="AA400" s="22">
        <v>3.9112317562103271</v>
      </c>
      <c r="AB400" s="33">
        <v>16.291000366210938</v>
      </c>
    </row>
    <row r="401" spans="1:28" x14ac:dyDescent="0.2">
      <c r="A401" s="20">
        <v>45979.814108993058</v>
      </c>
      <c r="B401" s="21">
        <v>0.95899999141693115</v>
      </c>
      <c r="C401" s="22">
        <v>7.7342557907104492</v>
      </c>
      <c r="D401" s="23">
        <v>233.10000610351563</v>
      </c>
      <c r="E401" s="23">
        <v>50.161935724318027</v>
      </c>
      <c r="F401" s="23">
        <v>-66.461269464343786</v>
      </c>
      <c r="G401" s="23">
        <v>50.16278668102666</v>
      </c>
      <c r="H401" s="23">
        <v>-66.46103622129516</v>
      </c>
      <c r="I401" s="23">
        <v>94.65380859375</v>
      </c>
      <c r="J401" s="23">
        <v>16.666004180908203</v>
      </c>
      <c r="K401" s="24">
        <v>0.93715554475784302</v>
      </c>
      <c r="L401" s="20">
        <v>25569.005079247687</v>
      </c>
      <c r="M401" s="22">
        <v>3.9112317562103271</v>
      </c>
      <c r="N401" s="25">
        <v>27196.484375</v>
      </c>
      <c r="O401" s="25">
        <v>45539.64453125</v>
      </c>
      <c r="P401" s="26">
        <v>28.219461441040039</v>
      </c>
      <c r="Q401" s="27">
        <v>36.769458770751953</v>
      </c>
      <c r="R401" s="28">
        <v>1.022404670715332</v>
      </c>
      <c r="S401" s="29">
        <v>29.60076904296875</v>
      </c>
      <c r="T401" s="22">
        <v>5.397186279296875</v>
      </c>
      <c r="U401" s="30">
        <v>0.32678356766700745</v>
      </c>
      <c r="V401" s="22">
        <v>4.975433349609375</v>
      </c>
      <c r="W401" s="30">
        <v>6.335320882499218E-3</v>
      </c>
      <c r="X401" s="31">
        <v>8.1024866104125977</v>
      </c>
      <c r="Y401" s="32">
        <v>-57.139396667480469</v>
      </c>
      <c r="Z401" s="32">
        <v>194.31547546386719</v>
      </c>
      <c r="AA401" s="22">
        <v>3.9112317562103271</v>
      </c>
      <c r="AB401" s="33">
        <v>16.291000366210938</v>
      </c>
    </row>
    <row r="402" spans="1:28" x14ac:dyDescent="0.2">
      <c r="A402" s="20">
        <v>45979.814120706018</v>
      </c>
      <c r="B402" s="21">
        <v>0.96700000762939453</v>
      </c>
      <c r="C402" s="22">
        <v>7.7342557907104492</v>
      </c>
      <c r="D402" s="23">
        <v>206</v>
      </c>
      <c r="E402" s="23">
        <v>50.161935724318027</v>
      </c>
      <c r="F402" s="23">
        <v>-66.461269464343786</v>
      </c>
      <c r="G402" s="23">
        <v>50.162784824379202</v>
      </c>
      <c r="H402" s="23">
        <v>-66.461035968524527</v>
      </c>
      <c r="I402" s="23">
        <v>94.447288513183594</v>
      </c>
      <c r="J402" s="23">
        <v>16.684064865112305</v>
      </c>
      <c r="K402" s="24">
        <v>0.93648326396942139</v>
      </c>
      <c r="L402" s="20">
        <v>25569.005090949075</v>
      </c>
      <c r="M402" s="22">
        <v>3.8731396198272705</v>
      </c>
      <c r="N402" s="25">
        <v>27210.3984375</v>
      </c>
      <c r="O402" s="25">
        <v>45618.51953125</v>
      </c>
      <c r="P402" s="26">
        <v>28.266239166259766</v>
      </c>
      <c r="Q402" s="27">
        <v>36.750656127929688</v>
      </c>
      <c r="R402" s="28">
        <v>1.0224450826644897</v>
      </c>
      <c r="S402" s="29">
        <v>29.65203857421875</v>
      </c>
      <c r="T402" s="22">
        <v>5.352569580078125</v>
      </c>
      <c r="U402" s="30">
        <v>0.30156418681144714</v>
      </c>
      <c r="V402" s="22">
        <v>4.937957763671875</v>
      </c>
      <c r="W402" s="30">
        <v>3.5786970984190702E-3</v>
      </c>
      <c r="X402" s="31">
        <v>8.1048831939697266</v>
      </c>
      <c r="Y402" s="32">
        <v>-57.263374328613281</v>
      </c>
      <c r="Z402" s="32">
        <v>194.13905334472656</v>
      </c>
      <c r="AA402" s="22">
        <v>3.8731396198272705</v>
      </c>
      <c r="AB402" s="33">
        <v>16.065999984741211</v>
      </c>
    </row>
    <row r="403" spans="1:28" x14ac:dyDescent="0.2">
      <c r="A403" s="20">
        <v>45979.814132395833</v>
      </c>
      <c r="B403" s="21">
        <v>1.0140000581741333</v>
      </c>
      <c r="C403" s="22">
        <v>7.6572585105895996</v>
      </c>
      <c r="D403" s="23">
        <v>183.60000610351563</v>
      </c>
      <c r="E403" s="23">
        <v>50.161935724318027</v>
      </c>
      <c r="F403" s="23">
        <v>-66.461269464343786</v>
      </c>
      <c r="G403" s="23">
        <v>50.162781392254502</v>
      </c>
      <c r="H403" s="23">
        <v>-66.461035393845023</v>
      </c>
      <c r="I403" s="23">
        <v>94.065521240234375</v>
      </c>
      <c r="J403" s="23">
        <v>16.725130081176758</v>
      </c>
      <c r="K403" s="24">
        <v>0.93648326396942139</v>
      </c>
      <c r="L403" s="20">
        <v>25569.00510263889</v>
      </c>
      <c r="M403" s="22">
        <v>3.8731396198272705</v>
      </c>
      <c r="N403" s="25">
        <v>27210.3984375</v>
      </c>
      <c r="O403" s="25">
        <v>45618.51953125</v>
      </c>
      <c r="P403" s="26">
        <v>28.266239166259766</v>
      </c>
      <c r="Q403" s="27">
        <v>36.750656127929688</v>
      </c>
      <c r="R403" s="28">
        <v>1.0224450826644897</v>
      </c>
      <c r="S403" s="29">
        <v>29.65203857421875</v>
      </c>
      <c r="T403" s="22">
        <v>5.352569580078125</v>
      </c>
      <c r="U403" s="30">
        <v>0.30156418681144714</v>
      </c>
      <c r="V403" s="22">
        <v>4.937957763671875</v>
      </c>
      <c r="W403" s="30">
        <v>3.5786970984190702E-3</v>
      </c>
      <c r="X403" s="31">
        <v>8.1048831939697266</v>
      </c>
      <c r="Y403" s="32">
        <v>-57.263374328613281</v>
      </c>
      <c r="Z403" s="32">
        <v>194.13905334472656</v>
      </c>
      <c r="AA403" s="22">
        <v>3.8731396198272705</v>
      </c>
      <c r="AB403" s="33">
        <v>16.065999984741211</v>
      </c>
    </row>
    <row r="404" spans="1:28" x14ac:dyDescent="0.2">
      <c r="A404" s="20">
        <v>45979.814144074073</v>
      </c>
      <c r="B404" s="21">
        <v>1.0959999561309814</v>
      </c>
      <c r="C404" s="22">
        <v>7.6572585105895996</v>
      </c>
      <c r="D404" s="23">
        <v>168.39999389648438</v>
      </c>
      <c r="E404" s="23">
        <v>50.161935724318027</v>
      </c>
      <c r="F404" s="23">
        <v>-66.461269464343786</v>
      </c>
      <c r="G404" s="23">
        <v>50.162776885539941</v>
      </c>
      <c r="H404" s="23">
        <v>-66.461032990944616</v>
      </c>
      <c r="I404" s="23">
        <v>93.564231872558594</v>
      </c>
      <c r="J404" s="23">
        <v>16.896825790405273</v>
      </c>
      <c r="K404" s="24">
        <v>0.93648326396942139</v>
      </c>
      <c r="L404" s="20">
        <v>25569.005114328702</v>
      </c>
      <c r="M404" s="22">
        <v>3.8731396198272705</v>
      </c>
      <c r="N404" s="25">
        <v>27210.3984375</v>
      </c>
      <c r="O404" s="25">
        <v>45618.51953125</v>
      </c>
      <c r="P404" s="26">
        <v>28.266239166259766</v>
      </c>
      <c r="Q404" s="27">
        <v>36.750656127929688</v>
      </c>
      <c r="R404" s="28">
        <v>1.0224450826644897</v>
      </c>
      <c r="S404" s="29">
        <v>29.65203857421875</v>
      </c>
      <c r="T404" s="22">
        <v>5.352569580078125</v>
      </c>
      <c r="U404" s="30">
        <v>0.30156418681144714</v>
      </c>
      <c r="V404" s="22">
        <v>4.937957763671875</v>
      </c>
      <c r="W404" s="30">
        <v>3.5786970984190702E-3</v>
      </c>
      <c r="X404" s="31">
        <v>8.1048831939697266</v>
      </c>
      <c r="Y404" s="32">
        <v>-57.263374328613281</v>
      </c>
      <c r="Z404" s="32">
        <v>194.13905334472656</v>
      </c>
      <c r="AA404" s="22">
        <v>3.8731396198272705</v>
      </c>
      <c r="AB404" s="33">
        <v>16.065999984741211</v>
      </c>
    </row>
    <row r="405" spans="1:28" x14ac:dyDescent="0.2">
      <c r="A405" s="20">
        <v>45979.814155717591</v>
      </c>
      <c r="B405" s="21">
        <v>1.1410000324249268</v>
      </c>
      <c r="C405" s="22">
        <v>7.6572585105895996</v>
      </c>
      <c r="D405" s="23">
        <v>174.89999389648438</v>
      </c>
      <c r="E405" s="23">
        <v>50.161935724318027</v>
      </c>
      <c r="F405" s="23">
        <v>-66.461269464343786</v>
      </c>
      <c r="G405" s="23">
        <v>50.162772023884983</v>
      </c>
      <c r="H405" s="23">
        <v>-66.461029357772404</v>
      </c>
      <c r="I405" s="23">
        <v>93.023460388183594</v>
      </c>
      <c r="J405" s="23">
        <v>17.156431198120117</v>
      </c>
      <c r="K405" s="24">
        <v>0.93648326396942139</v>
      </c>
      <c r="L405" s="20">
        <v>25569.005125960648</v>
      </c>
      <c r="M405" s="22">
        <v>3.8731396198272705</v>
      </c>
      <c r="N405" s="25">
        <v>27210.3984375</v>
      </c>
      <c r="O405" s="25">
        <v>45618.51953125</v>
      </c>
      <c r="P405" s="26">
        <v>28.266239166259766</v>
      </c>
      <c r="Q405" s="27">
        <v>36.750656127929688</v>
      </c>
      <c r="R405" s="28">
        <v>1.0224450826644897</v>
      </c>
      <c r="S405" s="29">
        <v>29.65203857421875</v>
      </c>
      <c r="T405" s="22">
        <v>5.352569580078125</v>
      </c>
      <c r="U405" s="30">
        <v>0.30156418681144714</v>
      </c>
      <c r="V405" s="22">
        <v>4.937957763671875</v>
      </c>
      <c r="W405" s="30">
        <v>3.5786970984190702E-3</v>
      </c>
      <c r="X405" s="31">
        <v>8.1048831939697266</v>
      </c>
      <c r="Y405" s="32">
        <v>-57.263374328613281</v>
      </c>
      <c r="Z405" s="32">
        <v>194.13905334472656</v>
      </c>
      <c r="AA405" s="22">
        <v>3.8731396198272705</v>
      </c>
      <c r="AB405" s="33">
        <v>16.065999984741211</v>
      </c>
    </row>
    <row r="406" spans="1:28" x14ac:dyDescent="0.2">
      <c r="A406" s="20">
        <v>45979.81416736111</v>
      </c>
      <c r="B406" s="21">
        <v>1.1779999732971191</v>
      </c>
      <c r="C406" s="22">
        <v>7.6572585105895996</v>
      </c>
      <c r="D406" s="23">
        <v>180</v>
      </c>
      <c r="E406" s="23">
        <v>50.161935724318027</v>
      </c>
      <c r="F406" s="23">
        <v>-66.461269464343786</v>
      </c>
      <c r="G406" s="23">
        <v>50.162766763809721</v>
      </c>
      <c r="H406" s="23">
        <v>-66.461026535919487</v>
      </c>
      <c r="I406" s="23">
        <v>92.438369750976563</v>
      </c>
      <c r="J406" s="23">
        <v>17.358062744140625</v>
      </c>
      <c r="K406" s="24">
        <v>0.93648326396942139</v>
      </c>
      <c r="L406" s="20">
        <v>25569.005137604167</v>
      </c>
      <c r="M406" s="22">
        <v>3.8731396198272705</v>
      </c>
      <c r="N406" s="25">
        <v>27210.3984375</v>
      </c>
      <c r="O406" s="25">
        <v>45618.51953125</v>
      </c>
      <c r="P406" s="26">
        <v>28.266239166259766</v>
      </c>
      <c r="Q406" s="27">
        <v>36.750656127929688</v>
      </c>
      <c r="R406" s="28">
        <v>1.0224450826644897</v>
      </c>
      <c r="S406" s="29">
        <v>29.65203857421875</v>
      </c>
      <c r="T406" s="22">
        <v>5.352569580078125</v>
      </c>
      <c r="U406" s="30">
        <v>0.30156418681144714</v>
      </c>
      <c r="V406" s="22">
        <v>4.937957763671875</v>
      </c>
      <c r="W406" s="30">
        <v>3.5786970984190702E-3</v>
      </c>
      <c r="X406" s="31">
        <v>8.1048831939697266</v>
      </c>
      <c r="Y406" s="32">
        <v>-57.263374328613281</v>
      </c>
      <c r="Z406" s="32">
        <v>194.13905334472656</v>
      </c>
      <c r="AA406" s="22">
        <v>3.8731396198272705</v>
      </c>
      <c r="AB406" s="33">
        <v>16.065999984741211</v>
      </c>
    </row>
    <row r="407" spans="1:28" x14ac:dyDescent="0.2">
      <c r="A407" s="20">
        <v>45979.814178958331</v>
      </c>
      <c r="B407" s="21">
        <v>1.2120000123977661</v>
      </c>
      <c r="C407" s="22">
        <v>7.6572585105895996</v>
      </c>
      <c r="D407" s="23">
        <v>182.10000610351563</v>
      </c>
      <c r="E407" s="23">
        <v>50.161935724318027</v>
      </c>
      <c r="F407" s="23">
        <v>-66.461269464343786</v>
      </c>
      <c r="G407" s="23">
        <v>50.162761145009398</v>
      </c>
      <c r="H407" s="23">
        <v>-66.461024144635005</v>
      </c>
      <c r="I407" s="23">
        <v>91.813385009765625</v>
      </c>
      <c r="J407" s="23">
        <v>17.5289306640625</v>
      </c>
      <c r="K407" s="24">
        <v>0.93581110239028931</v>
      </c>
      <c r="L407" s="20">
        <v>25569.005149212964</v>
      </c>
      <c r="M407" s="22">
        <v>3.8731396198272705</v>
      </c>
      <c r="N407" s="25">
        <v>27210.3984375</v>
      </c>
      <c r="O407" s="25">
        <v>45618.51953125</v>
      </c>
      <c r="P407" s="26">
        <v>28.266239166259766</v>
      </c>
      <c r="Q407" s="27">
        <v>36.750656127929688</v>
      </c>
      <c r="R407" s="28">
        <v>1.0224450826644897</v>
      </c>
      <c r="S407" s="29">
        <v>29.65203857421875</v>
      </c>
      <c r="T407" s="22">
        <v>5.352569580078125</v>
      </c>
      <c r="U407" s="30">
        <v>0.30156418681144714</v>
      </c>
      <c r="V407" s="22">
        <v>4.937957763671875</v>
      </c>
      <c r="W407" s="30">
        <v>3.5786970984190702E-3</v>
      </c>
      <c r="X407" s="31">
        <v>8.1048831939697266</v>
      </c>
      <c r="Y407" s="32">
        <v>-57.263374328613281</v>
      </c>
      <c r="Z407" s="32">
        <v>194.13905334472656</v>
      </c>
      <c r="AA407" s="22">
        <v>3.8731396198272705</v>
      </c>
      <c r="AB407" s="33">
        <v>16.065999984741211</v>
      </c>
    </row>
    <row r="408" spans="1:28" x14ac:dyDescent="0.2">
      <c r="A408" s="20">
        <v>45979.814190555553</v>
      </c>
      <c r="B408" s="21">
        <v>1.2339999675750732</v>
      </c>
      <c r="C408" s="22">
        <v>7.6312298774719238</v>
      </c>
      <c r="D408" s="23">
        <v>179.5</v>
      </c>
      <c r="E408" s="23">
        <v>50.161935724318027</v>
      </c>
      <c r="F408" s="23">
        <v>-66.461269464343786</v>
      </c>
      <c r="G408" s="23">
        <v>50.162755541473345</v>
      </c>
      <c r="H408" s="23">
        <v>-66.461022078056217</v>
      </c>
      <c r="I408" s="23">
        <v>91.190086364746094</v>
      </c>
      <c r="J408" s="23">
        <v>17.676597595214844</v>
      </c>
      <c r="K408" s="24">
        <v>0.93581110239028931</v>
      </c>
      <c r="L408" s="20">
        <v>25569.005160810186</v>
      </c>
      <c r="M408" s="22">
        <v>3.8731396198272705</v>
      </c>
      <c r="N408" s="25">
        <v>27210.3984375</v>
      </c>
      <c r="O408" s="25">
        <v>45618.51953125</v>
      </c>
      <c r="P408" s="26">
        <v>28.266239166259766</v>
      </c>
      <c r="Q408" s="27">
        <v>36.750656127929688</v>
      </c>
      <c r="R408" s="28">
        <v>1.0224450826644897</v>
      </c>
      <c r="S408" s="29">
        <v>29.65203857421875</v>
      </c>
      <c r="T408" s="22">
        <v>5.352569580078125</v>
      </c>
      <c r="U408" s="30">
        <v>0.30156418681144714</v>
      </c>
      <c r="V408" s="22">
        <v>4.937957763671875</v>
      </c>
      <c r="W408" s="30">
        <v>3.5786970984190702E-3</v>
      </c>
      <c r="X408" s="31">
        <v>8.1048831939697266</v>
      </c>
      <c r="Y408" s="32">
        <v>-57.263374328613281</v>
      </c>
      <c r="Z408" s="32">
        <v>194.13905334472656</v>
      </c>
      <c r="AA408" s="22">
        <v>3.8731396198272705</v>
      </c>
      <c r="AB408" s="33">
        <v>16.065999984741211</v>
      </c>
    </row>
    <row r="409" spans="1:28" x14ac:dyDescent="0.2">
      <c r="A409" s="20">
        <v>45979.814202210648</v>
      </c>
      <c r="B409" s="21">
        <v>1.2339999675750732</v>
      </c>
      <c r="C409" s="22">
        <v>7.6312298774719238</v>
      </c>
      <c r="D409" s="23">
        <v>177</v>
      </c>
      <c r="E409" s="23">
        <v>50.161935724318027</v>
      </c>
      <c r="F409" s="23">
        <v>-66.461269464343786</v>
      </c>
      <c r="G409" s="23">
        <v>50.16274981157337</v>
      </c>
      <c r="H409" s="23">
        <v>-66.461019481367629</v>
      </c>
      <c r="I409" s="23">
        <v>90.552742004394531</v>
      </c>
      <c r="J409" s="23">
        <v>17.862140655517578</v>
      </c>
      <c r="K409" s="24">
        <v>0.93581110239028931</v>
      </c>
      <c r="L409" s="20">
        <v>25569.005172453704</v>
      </c>
      <c r="M409" s="22">
        <v>3.8731396198272705</v>
      </c>
      <c r="N409" s="25">
        <v>27210.3984375</v>
      </c>
      <c r="O409" s="25">
        <v>45618.51953125</v>
      </c>
      <c r="P409" s="26">
        <v>28.266239166259766</v>
      </c>
      <c r="Q409" s="27">
        <v>36.750656127929688</v>
      </c>
      <c r="R409" s="28">
        <v>1.0224450826644897</v>
      </c>
      <c r="S409" s="29">
        <v>29.65203857421875</v>
      </c>
      <c r="T409" s="22">
        <v>5.352569580078125</v>
      </c>
      <c r="U409" s="30">
        <v>0.30156418681144714</v>
      </c>
      <c r="V409" s="22">
        <v>4.937957763671875</v>
      </c>
      <c r="W409" s="30">
        <v>3.5786970984190702E-3</v>
      </c>
      <c r="X409" s="31">
        <v>8.1048831939697266</v>
      </c>
      <c r="Y409" s="32">
        <v>-57.263374328613281</v>
      </c>
      <c r="Z409" s="32">
        <v>194.13905334472656</v>
      </c>
      <c r="AA409" s="22">
        <v>3.8731396198272705</v>
      </c>
      <c r="AB409" s="33">
        <v>16.065999984741211</v>
      </c>
    </row>
    <row r="410" spans="1:28" x14ac:dyDescent="0.2">
      <c r="A410" s="20">
        <v>45979.81421384259</v>
      </c>
      <c r="B410" s="21">
        <v>1.2209999561309814</v>
      </c>
      <c r="C410" s="22">
        <v>7.6312298774719238</v>
      </c>
      <c r="D410" s="23">
        <v>173.10000610351563</v>
      </c>
      <c r="E410" s="23">
        <v>50.161935724318027</v>
      </c>
      <c r="F410" s="23">
        <v>-66.461269464343786</v>
      </c>
      <c r="G410" s="23">
        <v>50.162744044782009</v>
      </c>
      <c r="H410" s="23">
        <v>-66.461016828482556</v>
      </c>
      <c r="I410" s="23">
        <v>89.911285400390625</v>
      </c>
      <c r="J410" s="23">
        <v>18.051700592041016</v>
      </c>
      <c r="K410" s="24">
        <v>0.93581110239028931</v>
      </c>
      <c r="L410" s="20">
        <v>25569.005184097223</v>
      </c>
      <c r="M410" s="22">
        <v>3.8731396198272705</v>
      </c>
      <c r="N410" s="25">
        <v>27210.3984375</v>
      </c>
      <c r="O410" s="25">
        <v>45618.51953125</v>
      </c>
      <c r="P410" s="26">
        <v>28.266239166259766</v>
      </c>
      <c r="Q410" s="27">
        <v>36.750656127929688</v>
      </c>
      <c r="R410" s="28">
        <v>1.0224450826644897</v>
      </c>
      <c r="S410" s="29">
        <v>29.65203857421875</v>
      </c>
      <c r="T410" s="22">
        <v>5.352569580078125</v>
      </c>
      <c r="U410" s="30">
        <v>0.30156418681144714</v>
      </c>
      <c r="V410" s="22">
        <v>4.937957763671875</v>
      </c>
      <c r="W410" s="30">
        <v>3.5786970984190702E-3</v>
      </c>
      <c r="X410" s="31">
        <v>8.1048831939697266</v>
      </c>
      <c r="Y410" s="32">
        <v>-57.263374328613281</v>
      </c>
      <c r="Z410" s="32">
        <v>194.13905334472656</v>
      </c>
      <c r="AA410" s="22">
        <v>3.8731396198272705</v>
      </c>
      <c r="AB410" s="33">
        <v>16.065999984741211</v>
      </c>
    </row>
    <row r="411" spans="1:28" x14ac:dyDescent="0.2">
      <c r="A411" s="20">
        <v>45979.81422547454</v>
      </c>
      <c r="B411" s="21">
        <v>1.2289999723434448</v>
      </c>
      <c r="C411" s="22">
        <v>7.6312298774719238</v>
      </c>
      <c r="D411" s="23">
        <v>170.19999694824219</v>
      </c>
      <c r="E411" s="23">
        <v>50.161935724318027</v>
      </c>
      <c r="F411" s="23">
        <v>-66.461269464343786</v>
      </c>
      <c r="G411" s="23">
        <v>50.162738362863976</v>
      </c>
      <c r="H411" s="23">
        <v>-66.461013690976102</v>
      </c>
      <c r="I411" s="23">
        <v>89.279273986816406</v>
      </c>
      <c r="J411" s="23">
        <v>18.275888442993164</v>
      </c>
      <c r="K411" s="24">
        <v>0.93581110239028931</v>
      </c>
      <c r="L411" s="20">
        <v>25569.005195717593</v>
      </c>
      <c r="M411" s="22">
        <v>3.8441295623779297</v>
      </c>
      <c r="N411" s="25">
        <v>27190.787109375</v>
      </c>
      <c r="O411" s="25">
        <v>45628.03125</v>
      </c>
      <c r="P411" s="26">
        <v>28.26738166809082</v>
      </c>
      <c r="Q411" s="27">
        <v>36.777164459228516</v>
      </c>
      <c r="R411" s="28">
        <v>1.0224485397338867</v>
      </c>
      <c r="S411" s="29">
        <v>29.658220291137695</v>
      </c>
      <c r="T411" s="22">
        <v>5.301544189453125</v>
      </c>
      <c r="U411" s="30">
        <v>0.30460715293884277</v>
      </c>
      <c r="V411" s="22">
        <v>4.889892578125</v>
      </c>
      <c r="W411" s="30">
        <v>4.1529713198542595E-3</v>
      </c>
      <c r="X411" s="31">
        <v>8.1098470687866211</v>
      </c>
      <c r="Y411" s="32">
        <v>-57.530403137207031</v>
      </c>
      <c r="Z411" s="32">
        <v>194.36317443847656</v>
      </c>
      <c r="AA411" s="22">
        <v>3.8441295623779297</v>
      </c>
      <c r="AB411" s="33">
        <v>16.173999786376953</v>
      </c>
    </row>
    <row r="412" spans="1:28" x14ac:dyDescent="0.2">
      <c r="A412" s="20">
        <v>45979.814237094906</v>
      </c>
      <c r="B412" s="21">
        <v>1.2430000305175781</v>
      </c>
      <c r="C412" s="22">
        <v>7.6312298774719238</v>
      </c>
      <c r="D412" s="23">
        <v>166.89999389648438</v>
      </c>
      <c r="E412" s="23">
        <v>50.161935724318027</v>
      </c>
      <c r="F412" s="23">
        <v>-66.461269464343786</v>
      </c>
      <c r="G412" s="23">
        <v>50.162732519386388</v>
      </c>
      <c r="H412" s="23">
        <v>-66.461009789771367</v>
      </c>
      <c r="I412" s="23">
        <v>88.629295349121094</v>
      </c>
      <c r="J412" s="23">
        <v>18.554645538330078</v>
      </c>
      <c r="K412" s="24">
        <v>0.9344666600227356</v>
      </c>
      <c r="L412" s="20">
        <v>25569.005207337963</v>
      </c>
      <c r="M412" s="22">
        <v>3.8441295623779297</v>
      </c>
      <c r="N412" s="25">
        <v>27190.787109375</v>
      </c>
      <c r="O412" s="25">
        <v>45628.03125</v>
      </c>
      <c r="P412" s="26">
        <v>28.26738166809082</v>
      </c>
      <c r="Q412" s="27">
        <v>36.777164459228516</v>
      </c>
      <c r="R412" s="28">
        <v>1.0224485397338867</v>
      </c>
      <c r="S412" s="29">
        <v>29.658220291137695</v>
      </c>
      <c r="T412" s="22">
        <v>5.301544189453125</v>
      </c>
      <c r="U412" s="30">
        <v>0.30460715293884277</v>
      </c>
      <c r="V412" s="22">
        <v>4.889892578125</v>
      </c>
      <c r="W412" s="30">
        <v>4.1529713198542595E-3</v>
      </c>
      <c r="X412" s="31">
        <v>8.1098470687866211</v>
      </c>
      <c r="Y412" s="32">
        <v>-57.530403137207031</v>
      </c>
      <c r="Z412" s="32">
        <v>194.36317443847656</v>
      </c>
      <c r="AA412" s="22">
        <v>3.8441295623779297</v>
      </c>
      <c r="AB412" s="33">
        <v>16.173999786376953</v>
      </c>
    </row>
    <row r="413" spans="1:28" x14ac:dyDescent="0.2">
      <c r="A413" s="20">
        <v>45979.814248726849</v>
      </c>
      <c r="B413" s="21">
        <v>1.2319999933242798</v>
      </c>
      <c r="C413" s="22">
        <v>7.5930218696594238</v>
      </c>
      <c r="D413" s="23">
        <v>164.39999389648438</v>
      </c>
      <c r="E413" s="23">
        <v>50.161935724318027</v>
      </c>
      <c r="F413" s="23">
        <v>-66.461269464343786</v>
      </c>
      <c r="G413" s="23">
        <v>50.162726640283928</v>
      </c>
      <c r="H413" s="23">
        <v>-66.46100574083404</v>
      </c>
      <c r="I413" s="23">
        <v>87.975349426269531</v>
      </c>
      <c r="J413" s="23">
        <v>18.843959808349609</v>
      </c>
      <c r="K413" s="24">
        <v>0.9344666600227356</v>
      </c>
      <c r="L413" s="20">
        <v>25569.005218969909</v>
      </c>
      <c r="M413" s="22">
        <v>3.8441295623779297</v>
      </c>
      <c r="N413" s="25">
        <v>27190.787109375</v>
      </c>
      <c r="O413" s="25">
        <v>45628.03125</v>
      </c>
      <c r="P413" s="26">
        <v>28.26738166809082</v>
      </c>
      <c r="Q413" s="27">
        <v>36.777164459228516</v>
      </c>
      <c r="R413" s="28">
        <v>1.0224485397338867</v>
      </c>
      <c r="S413" s="29">
        <v>29.658220291137695</v>
      </c>
      <c r="T413" s="22">
        <v>5.301544189453125</v>
      </c>
      <c r="U413" s="30">
        <v>0.30460715293884277</v>
      </c>
      <c r="V413" s="22">
        <v>4.889892578125</v>
      </c>
      <c r="W413" s="30">
        <v>4.1529713198542595E-3</v>
      </c>
      <c r="X413" s="31">
        <v>8.1098470687866211</v>
      </c>
      <c r="Y413" s="32">
        <v>-57.530403137207031</v>
      </c>
      <c r="Z413" s="32">
        <v>194.36317443847656</v>
      </c>
      <c r="AA413" s="22">
        <v>3.8441295623779297</v>
      </c>
      <c r="AB413" s="33">
        <v>16.173999786376953</v>
      </c>
    </row>
    <row r="414" spans="1:28" x14ac:dyDescent="0.2">
      <c r="A414" s="20">
        <v>45979.814260358798</v>
      </c>
      <c r="B414" s="21">
        <v>1.2289999723434448</v>
      </c>
      <c r="C414" s="22">
        <v>7.5930218696594238</v>
      </c>
      <c r="D414" s="23">
        <v>162</v>
      </c>
      <c r="E414" s="23">
        <v>50.161935724318027</v>
      </c>
      <c r="F414" s="23">
        <v>-66.461269464343786</v>
      </c>
      <c r="G414" s="23">
        <v>50.162721172083565</v>
      </c>
      <c r="H414" s="23">
        <v>-66.461001002951008</v>
      </c>
      <c r="I414" s="23">
        <v>87.367111206054688</v>
      </c>
      <c r="J414" s="23">
        <v>19.182498931884766</v>
      </c>
      <c r="K414" s="24">
        <v>0.9344666600227356</v>
      </c>
      <c r="L414" s="20">
        <v>25569.005230613428</v>
      </c>
      <c r="M414" s="22">
        <v>3.8441295623779297</v>
      </c>
      <c r="N414" s="25">
        <v>27190.787109375</v>
      </c>
      <c r="O414" s="25">
        <v>45628.03125</v>
      </c>
      <c r="P414" s="26">
        <v>28.26738166809082</v>
      </c>
      <c r="Q414" s="27">
        <v>36.777164459228516</v>
      </c>
      <c r="R414" s="28">
        <v>1.0224485397338867</v>
      </c>
      <c r="S414" s="29">
        <v>29.658220291137695</v>
      </c>
      <c r="T414" s="22">
        <v>5.301544189453125</v>
      </c>
      <c r="U414" s="30">
        <v>0.30460715293884277</v>
      </c>
      <c r="V414" s="22">
        <v>4.889892578125</v>
      </c>
      <c r="W414" s="30">
        <v>4.1529713198542595E-3</v>
      </c>
      <c r="X414" s="31">
        <v>8.1098470687866211</v>
      </c>
      <c r="Y414" s="32">
        <v>-57.530403137207031</v>
      </c>
      <c r="Z414" s="32">
        <v>194.36317443847656</v>
      </c>
      <c r="AA414" s="22">
        <v>3.8441295623779297</v>
      </c>
      <c r="AB414" s="33">
        <v>16.173999786376953</v>
      </c>
    </row>
    <row r="415" spans="1:28" x14ac:dyDescent="0.2">
      <c r="A415" s="20">
        <v>45979.814272002317</v>
      </c>
      <c r="B415" s="21">
        <v>1.2230000495910645</v>
      </c>
      <c r="C415" s="22">
        <v>7.5930218696594238</v>
      </c>
      <c r="D415" s="23">
        <v>158.89999389648438</v>
      </c>
      <c r="E415" s="23">
        <v>50.161935724318027</v>
      </c>
      <c r="F415" s="23">
        <v>-66.461269464343786</v>
      </c>
      <c r="G415" s="23">
        <v>50.162715901106125</v>
      </c>
      <c r="H415" s="23">
        <v>-66.460995847898175</v>
      </c>
      <c r="I415" s="23">
        <v>86.780807495117188</v>
      </c>
      <c r="J415" s="23">
        <v>19.550848007202148</v>
      </c>
      <c r="K415" s="24">
        <v>0.9344666600227356</v>
      </c>
      <c r="L415" s="20">
        <v>25569.005242256946</v>
      </c>
      <c r="M415" s="22">
        <v>3.8441295623779297</v>
      </c>
      <c r="N415" s="25">
        <v>27190.787109375</v>
      </c>
      <c r="O415" s="25">
        <v>45628.03125</v>
      </c>
      <c r="P415" s="26">
        <v>28.26738166809082</v>
      </c>
      <c r="Q415" s="27">
        <v>36.777164459228516</v>
      </c>
      <c r="R415" s="28">
        <v>1.0224485397338867</v>
      </c>
      <c r="S415" s="29">
        <v>29.658220291137695</v>
      </c>
      <c r="T415" s="22">
        <v>5.301544189453125</v>
      </c>
      <c r="U415" s="30">
        <v>0.30460715293884277</v>
      </c>
      <c r="V415" s="22">
        <v>4.889892578125</v>
      </c>
      <c r="W415" s="30">
        <v>4.1529713198542595E-3</v>
      </c>
      <c r="X415" s="31">
        <v>8.1098470687866211</v>
      </c>
      <c r="Y415" s="32">
        <v>-57.530403137207031</v>
      </c>
      <c r="Z415" s="32">
        <v>194.36317443847656</v>
      </c>
      <c r="AA415" s="22">
        <v>3.8441295623779297</v>
      </c>
      <c r="AB415" s="33">
        <v>16.173999786376953</v>
      </c>
    </row>
    <row r="416" spans="1:28" x14ac:dyDescent="0.2">
      <c r="A416" s="20">
        <v>45979.814283657404</v>
      </c>
      <c r="B416" s="21">
        <v>1.2250000238418579</v>
      </c>
      <c r="C416" s="22">
        <v>7.5930218696594238</v>
      </c>
      <c r="D416" s="23">
        <v>165.30000305175781</v>
      </c>
      <c r="E416" s="23">
        <v>50.161935724318027</v>
      </c>
      <c r="F416" s="23">
        <v>-66.461269464343786</v>
      </c>
      <c r="G416" s="23">
        <v>50.162710455171634</v>
      </c>
      <c r="H416" s="23">
        <v>-66.460990546937182</v>
      </c>
      <c r="I416" s="23">
        <v>86.175048828125</v>
      </c>
      <c r="J416" s="23">
        <v>19.929622650146484</v>
      </c>
      <c r="K416" s="24">
        <v>0.9344666600227356</v>
      </c>
      <c r="L416" s="20">
        <v>25569.005253912037</v>
      </c>
      <c r="M416" s="22">
        <v>3.8441295623779297</v>
      </c>
      <c r="N416" s="25">
        <v>27190.787109375</v>
      </c>
      <c r="O416" s="25">
        <v>45628.03125</v>
      </c>
      <c r="P416" s="26">
        <v>28.26738166809082</v>
      </c>
      <c r="Q416" s="27">
        <v>36.777164459228516</v>
      </c>
      <c r="R416" s="28">
        <v>1.0224485397338867</v>
      </c>
      <c r="S416" s="29">
        <v>29.658220291137695</v>
      </c>
      <c r="T416" s="22">
        <v>5.301544189453125</v>
      </c>
      <c r="U416" s="30">
        <v>0.30460715293884277</v>
      </c>
      <c r="V416" s="22">
        <v>4.889892578125</v>
      </c>
      <c r="W416" s="30">
        <v>4.1529713198542595E-3</v>
      </c>
      <c r="X416" s="31">
        <v>8.1098470687866211</v>
      </c>
      <c r="Y416" s="32">
        <v>-57.530403137207031</v>
      </c>
      <c r="Z416" s="32">
        <v>194.36317443847656</v>
      </c>
      <c r="AA416" s="22">
        <v>3.8441295623779297</v>
      </c>
      <c r="AB416" s="33">
        <v>16.173999786376953</v>
      </c>
    </row>
    <row r="417" spans="1:28" x14ac:dyDescent="0.2">
      <c r="A417" s="20">
        <v>45979.814295289354</v>
      </c>
      <c r="B417" s="21">
        <v>1.2150000333786011</v>
      </c>
      <c r="C417" s="22">
        <v>7.5930218696594238</v>
      </c>
      <c r="D417" s="23">
        <v>175.5</v>
      </c>
      <c r="E417" s="23">
        <v>50.161935724318027</v>
      </c>
      <c r="F417" s="23">
        <v>-66.461269464343786</v>
      </c>
      <c r="G417" s="23">
        <v>50.16270496252001</v>
      </c>
      <c r="H417" s="23">
        <v>-66.460986933928808</v>
      </c>
      <c r="I417" s="23">
        <v>85.5640869140625</v>
      </c>
      <c r="J417" s="23">
        <v>20.187786102294922</v>
      </c>
      <c r="K417" s="24">
        <v>0.93379449844360352</v>
      </c>
      <c r="L417" s="20">
        <v>25569.005265532407</v>
      </c>
      <c r="M417" s="22">
        <v>3.8441295623779297</v>
      </c>
      <c r="N417" s="25">
        <v>27190.787109375</v>
      </c>
      <c r="O417" s="25">
        <v>45628.03125</v>
      </c>
      <c r="P417" s="26">
        <v>28.26738166809082</v>
      </c>
      <c r="Q417" s="27">
        <v>36.777164459228516</v>
      </c>
      <c r="R417" s="28">
        <v>1.0224485397338867</v>
      </c>
      <c r="S417" s="29">
        <v>29.658220291137695</v>
      </c>
      <c r="T417" s="22">
        <v>5.301544189453125</v>
      </c>
      <c r="U417" s="30">
        <v>0.30460715293884277</v>
      </c>
      <c r="V417" s="22">
        <v>4.889892578125</v>
      </c>
      <c r="W417" s="30">
        <v>4.1529713198542595E-3</v>
      </c>
      <c r="X417" s="31">
        <v>8.1098470687866211</v>
      </c>
      <c r="Y417" s="32">
        <v>-57.530403137207031</v>
      </c>
      <c r="Z417" s="32">
        <v>194.36317443847656</v>
      </c>
      <c r="AA417" s="22">
        <v>3.8441295623779297</v>
      </c>
      <c r="AB417" s="33">
        <v>16.173999786376953</v>
      </c>
    </row>
    <row r="418" spans="1:28" x14ac:dyDescent="0.2">
      <c r="A418" s="20">
        <v>45979.814306898152</v>
      </c>
      <c r="B418" s="21">
        <v>1.2039999961853027</v>
      </c>
      <c r="C418" s="22">
        <v>7.5556306838989258</v>
      </c>
      <c r="D418" s="23">
        <v>178.80000305175781</v>
      </c>
      <c r="E418" s="23">
        <v>50.161935724318027</v>
      </c>
      <c r="F418" s="23">
        <v>-66.461269464343786</v>
      </c>
      <c r="G418" s="23">
        <v>50.162699246321758</v>
      </c>
      <c r="H418" s="23">
        <v>-66.460984542901059</v>
      </c>
      <c r="I418" s="23">
        <v>84.928260803222656</v>
      </c>
      <c r="J418" s="23">
        <v>20.358636856079102</v>
      </c>
      <c r="K418" s="24">
        <v>0.93379449844360352</v>
      </c>
      <c r="L418" s="20">
        <v>25569.005277152777</v>
      </c>
      <c r="M418" s="22">
        <v>3.8455262184143066</v>
      </c>
      <c r="N418" s="25">
        <v>27335.318359375</v>
      </c>
      <c r="O418" s="25">
        <v>45868.51171875</v>
      </c>
      <c r="P418" s="26">
        <v>28.431587219238281</v>
      </c>
      <c r="Q418" s="27">
        <v>36.582710266113281</v>
      </c>
      <c r="R418" s="28">
        <v>1.0225788354873657</v>
      </c>
      <c r="S418" s="29">
        <v>29.814533233642578</v>
      </c>
      <c r="T418" s="22">
        <v>5.26031494140625</v>
      </c>
      <c r="U418" s="30">
        <v>0.2878049910068512</v>
      </c>
      <c r="V418" s="22">
        <v>4.8431396484375</v>
      </c>
      <c r="W418" s="30">
        <v>5.8660013601183891E-3</v>
      </c>
      <c r="X418" s="31">
        <v>8.1141757965087891</v>
      </c>
      <c r="Y418" s="32">
        <v>-57.768821716308594</v>
      </c>
      <c r="Z418" s="32">
        <v>194.03892517089844</v>
      </c>
      <c r="AA418" s="22">
        <v>3.8455262184143066</v>
      </c>
      <c r="AB418" s="33">
        <v>16.156000137329102</v>
      </c>
    </row>
    <row r="419" spans="1:28" x14ac:dyDescent="0.2">
      <c r="A419" s="20">
        <v>45979.814318506942</v>
      </c>
      <c r="B419" s="21">
        <v>1.2059999704360962</v>
      </c>
      <c r="C419" s="22">
        <v>7.5556306838989258</v>
      </c>
      <c r="D419" s="23">
        <v>177.69999694824219</v>
      </c>
      <c r="E419" s="23">
        <v>50.161935724318027</v>
      </c>
      <c r="F419" s="23">
        <v>-66.461269464343786</v>
      </c>
      <c r="G419" s="23">
        <v>50.162693415809059</v>
      </c>
      <c r="H419" s="23">
        <v>-66.460982962913448</v>
      </c>
      <c r="I419" s="23">
        <v>84.27972412109375</v>
      </c>
      <c r="J419" s="23">
        <v>20.471534729003906</v>
      </c>
      <c r="K419" s="24">
        <v>0.93379449844360352</v>
      </c>
      <c r="L419" s="20">
        <v>25569.005288761575</v>
      </c>
      <c r="M419" s="22">
        <v>3.8455262184143066</v>
      </c>
      <c r="N419" s="25">
        <v>27335.318359375</v>
      </c>
      <c r="O419" s="25">
        <v>45868.51171875</v>
      </c>
      <c r="P419" s="26">
        <v>28.431587219238281</v>
      </c>
      <c r="Q419" s="27">
        <v>36.582710266113281</v>
      </c>
      <c r="R419" s="28">
        <v>1.0225788354873657</v>
      </c>
      <c r="S419" s="29">
        <v>29.814533233642578</v>
      </c>
      <c r="T419" s="22">
        <v>5.26031494140625</v>
      </c>
      <c r="U419" s="30">
        <v>0.2878049910068512</v>
      </c>
      <c r="V419" s="22">
        <v>4.8431396484375</v>
      </c>
      <c r="W419" s="30">
        <v>5.8660013601183891E-3</v>
      </c>
      <c r="X419" s="31">
        <v>8.1141757965087891</v>
      </c>
      <c r="Y419" s="32">
        <v>-57.768821716308594</v>
      </c>
      <c r="Z419" s="32">
        <v>194.03892517089844</v>
      </c>
      <c r="AA419" s="22">
        <v>3.8455262184143066</v>
      </c>
      <c r="AB419" s="33">
        <v>16.156000137329102</v>
      </c>
    </row>
    <row r="420" spans="1:28" x14ac:dyDescent="0.2">
      <c r="A420" s="20">
        <v>45979.814330173613</v>
      </c>
      <c r="B420" s="21">
        <v>1.215999960899353</v>
      </c>
      <c r="C420" s="22">
        <v>7.5556306838989258</v>
      </c>
      <c r="D420" s="23">
        <v>175.10000610351563</v>
      </c>
      <c r="E420" s="23">
        <v>50.161935724318027</v>
      </c>
      <c r="F420" s="23">
        <v>-66.461269464343786</v>
      </c>
      <c r="G420" s="23">
        <v>50.162687137794101</v>
      </c>
      <c r="H420" s="23">
        <v>-66.4609798742474</v>
      </c>
      <c r="I420" s="23">
        <v>83.581405639648438</v>
      </c>
      <c r="J420" s="23">
        <v>20.692234039306641</v>
      </c>
      <c r="K420" s="24">
        <v>0.93379449844360352</v>
      </c>
      <c r="L420" s="20">
        <v>25569.005300428242</v>
      </c>
      <c r="M420" s="22">
        <v>3.8455262184143066</v>
      </c>
      <c r="N420" s="25">
        <v>27335.318359375</v>
      </c>
      <c r="O420" s="25">
        <v>45868.51171875</v>
      </c>
      <c r="P420" s="26">
        <v>28.431587219238281</v>
      </c>
      <c r="Q420" s="27">
        <v>36.582710266113281</v>
      </c>
      <c r="R420" s="28">
        <v>1.0225788354873657</v>
      </c>
      <c r="S420" s="29">
        <v>29.814533233642578</v>
      </c>
      <c r="T420" s="22">
        <v>5.26031494140625</v>
      </c>
      <c r="U420" s="30">
        <v>0.2878049910068512</v>
      </c>
      <c r="V420" s="22">
        <v>4.8431396484375</v>
      </c>
      <c r="W420" s="30">
        <v>5.8660013601183891E-3</v>
      </c>
      <c r="X420" s="31">
        <v>8.1141757965087891</v>
      </c>
      <c r="Y420" s="32">
        <v>-57.768821716308594</v>
      </c>
      <c r="Z420" s="32">
        <v>194.03892517089844</v>
      </c>
      <c r="AA420" s="22">
        <v>3.8455262184143066</v>
      </c>
      <c r="AB420" s="33">
        <v>16.156000137329102</v>
      </c>
    </row>
    <row r="421" spans="1:28" x14ac:dyDescent="0.2">
      <c r="A421" s="20">
        <v>45979.814341817131</v>
      </c>
      <c r="B421" s="21">
        <v>1.2079999446868896</v>
      </c>
      <c r="C421" s="22">
        <v>7.5556306838989258</v>
      </c>
      <c r="D421" s="23">
        <v>173.69999694824219</v>
      </c>
      <c r="E421" s="23">
        <v>50.161935724318027</v>
      </c>
      <c r="F421" s="23">
        <v>-66.461269464343786</v>
      </c>
      <c r="G421" s="23">
        <v>50.16268164394014</v>
      </c>
      <c r="H421" s="23">
        <v>-66.460977118331741</v>
      </c>
      <c r="I421" s="23">
        <v>82.970314025878906</v>
      </c>
      <c r="J421" s="23">
        <v>20.889156341552734</v>
      </c>
      <c r="K421" s="24">
        <v>0.93379449844360352</v>
      </c>
      <c r="L421" s="20">
        <v>25569.00531207176</v>
      </c>
      <c r="M421" s="22">
        <v>3.8455262184143066</v>
      </c>
      <c r="N421" s="25">
        <v>27335.318359375</v>
      </c>
      <c r="O421" s="25">
        <v>45868.51171875</v>
      </c>
      <c r="P421" s="26">
        <v>28.431587219238281</v>
      </c>
      <c r="Q421" s="27">
        <v>36.582710266113281</v>
      </c>
      <c r="R421" s="28">
        <v>1.0225788354873657</v>
      </c>
      <c r="S421" s="29">
        <v>29.814533233642578</v>
      </c>
      <c r="T421" s="22">
        <v>5.26031494140625</v>
      </c>
      <c r="U421" s="30">
        <v>0.2878049910068512</v>
      </c>
      <c r="V421" s="22">
        <v>4.8431396484375</v>
      </c>
      <c r="W421" s="30">
        <v>5.8660013601183891E-3</v>
      </c>
      <c r="X421" s="31">
        <v>8.1141757965087891</v>
      </c>
      <c r="Y421" s="32">
        <v>-57.768821716308594</v>
      </c>
      <c r="Z421" s="32">
        <v>194.03892517089844</v>
      </c>
      <c r="AA421" s="22">
        <v>3.8455262184143066</v>
      </c>
      <c r="AB421" s="33">
        <v>16.156000137329102</v>
      </c>
    </row>
    <row r="422" spans="1:28" x14ac:dyDescent="0.2">
      <c r="A422" s="20">
        <v>45979.814353425929</v>
      </c>
      <c r="B422" s="21">
        <v>1.2309999465942383</v>
      </c>
      <c r="C422" s="22">
        <v>7.5556306838989258</v>
      </c>
      <c r="D422" s="23">
        <v>171</v>
      </c>
      <c r="E422" s="23">
        <v>50.161935724318027</v>
      </c>
      <c r="F422" s="23">
        <v>-66.461269464343786</v>
      </c>
      <c r="G422" s="23">
        <v>50.16267567405832</v>
      </c>
      <c r="H422" s="23">
        <v>-66.460973612759119</v>
      </c>
      <c r="I422" s="23">
        <v>82.3062744140625</v>
      </c>
      <c r="J422" s="23">
        <v>21.139642715454102</v>
      </c>
      <c r="K422" s="24">
        <v>0.93245011568069458</v>
      </c>
      <c r="L422" s="20">
        <v>25569.005323668982</v>
      </c>
      <c r="M422" s="22">
        <v>3.8455262184143066</v>
      </c>
      <c r="N422" s="25">
        <v>27335.318359375</v>
      </c>
      <c r="O422" s="25">
        <v>45868.51171875</v>
      </c>
      <c r="P422" s="26">
        <v>28.431587219238281</v>
      </c>
      <c r="Q422" s="27">
        <v>36.582710266113281</v>
      </c>
      <c r="R422" s="28">
        <v>1.0225788354873657</v>
      </c>
      <c r="S422" s="29">
        <v>29.814533233642578</v>
      </c>
      <c r="T422" s="22">
        <v>5.26031494140625</v>
      </c>
      <c r="U422" s="30">
        <v>0.2878049910068512</v>
      </c>
      <c r="V422" s="22">
        <v>4.8431396484375</v>
      </c>
      <c r="W422" s="30">
        <v>5.8660013601183891E-3</v>
      </c>
      <c r="X422" s="31">
        <v>8.1141757965087891</v>
      </c>
      <c r="Y422" s="32">
        <v>-57.768821716308594</v>
      </c>
      <c r="Z422" s="32">
        <v>194.03892517089844</v>
      </c>
      <c r="AA422" s="22">
        <v>3.8455262184143066</v>
      </c>
      <c r="AB422" s="33">
        <v>16.156000137329102</v>
      </c>
    </row>
    <row r="423" spans="1:28" x14ac:dyDescent="0.2">
      <c r="A423" s="20">
        <v>45979.814365104168</v>
      </c>
      <c r="B423" s="21">
        <v>1.2309999465942383</v>
      </c>
      <c r="C423" s="22">
        <v>7.4665055274963379</v>
      </c>
      <c r="D423" s="23">
        <v>176.39999389648438</v>
      </c>
      <c r="E423" s="23">
        <v>50.161935724318027</v>
      </c>
      <c r="F423" s="23">
        <v>-66.461269464343786</v>
      </c>
      <c r="G423" s="23">
        <v>50.162670180762412</v>
      </c>
      <c r="H423" s="23">
        <v>-66.460970628721384</v>
      </c>
      <c r="I423" s="23">
        <v>81.695243835449219</v>
      </c>
      <c r="J423" s="23">
        <v>21.352867126464844</v>
      </c>
      <c r="K423" s="24">
        <v>0.93245011568069458</v>
      </c>
      <c r="L423" s="20">
        <v>25569.005335347221</v>
      </c>
      <c r="M423" s="22">
        <v>3.8455262184143066</v>
      </c>
      <c r="N423" s="25">
        <v>27335.318359375</v>
      </c>
      <c r="O423" s="25">
        <v>45868.51171875</v>
      </c>
      <c r="P423" s="26">
        <v>28.431587219238281</v>
      </c>
      <c r="Q423" s="27">
        <v>36.582710266113281</v>
      </c>
      <c r="R423" s="28">
        <v>1.0225788354873657</v>
      </c>
      <c r="S423" s="29">
        <v>29.814533233642578</v>
      </c>
      <c r="T423" s="22">
        <v>5.26031494140625</v>
      </c>
      <c r="U423" s="30">
        <v>0.2878049910068512</v>
      </c>
      <c r="V423" s="22">
        <v>4.8431396484375</v>
      </c>
      <c r="W423" s="30">
        <v>5.8660013601183891E-3</v>
      </c>
      <c r="X423" s="31">
        <v>8.1141757965087891</v>
      </c>
      <c r="Y423" s="32">
        <v>-57.768821716308594</v>
      </c>
      <c r="Z423" s="32">
        <v>194.03892517089844</v>
      </c>
      <c r="AA423" s="22">
        <v>3.8455262184143066</v>
      </c>
      <c r="AB423" s="33">
        <v>16.156000137329102</v>
      </c>
    </row>
    <row r="424" spans="1:28" x14ac:dyDescent="0.2">
      <c r="A424" s="20">
        <v>45979.814376712966</v>
      </c>
      <c r="B424" s="21">
        <v>1.2250000238418579</v>
      </c>
      <c r="C424" s="22">
        <v>7.4665055274963379</v>
      </c>
      <c r="D424" s="23">
        <v>179.89999389648438</v>
      </c>
      <c r="E424" s="23">
        <v>50.161935724318027</v>
      </c>
      <c r="F424" s="23">
        <v>-66.461269464343786</v>
      </c>
      <c r="G424" s="23">
        <v>50.162664227089856</v>
      </c>
      <c r="H424" s="23">
        <v>-66.460968492746446</v>
      </c>
      <c r="I424" s="23">
        <v>81.033004760742188</v>
      </c>
      <c r="J424" s="23">
        <v>21.505491256713867</v>
      </c>
      <c r="K424" s="24">
        <v>0.93245011568069458</v>
      </c>
      <c r="L424" s="20">
        <v>25569.005346967591</v>
      </c>
      <c r="M424" s="22">
        <v>3.8699097633361816</v>
      </c>
      <c r="N424" s="25">
        <v>27427.203125</v>
      </c>
      <c r="O424" s="25">
        <v>45986.75390625</v>
      </c>
      <c r="P424" s="26">
        <v>28.516794204711914</v>
      </c>
      <c r="Q424" s="27">
        <v>36.460151672363281</v>
      </c>
      <c r="R424" s="28">
        <v>1.0226445198059082</v>
      </c>
      <c r="S424" s="29">
        <v>29.891389846801758</v>
      </c>
      <c r="T424" s="22">
        <v>5.21539306640625</v>
      </c>
      <c r="U424" s="30">
        <v>0.27997729182243347</v>
      </c>
      <c r="V424" s="22">
        <v>4.794525146484375</v>
      </c>
      <c r="W424" s="30">
        <v>4.8300018534064293E-3</v>
      </c>
      <c r="X424" s="31">
        <v>8.1137371063232422</v>
      </c>
      <c r="Y424" s="32">
        <v>-57.749748229980469</v>
      </c>
      <c r="Z424" s="32">
        <v>193.748046875</v>
      </c>
      <c r="AA424" s="22">
        <v>3.8699097633361816</v>
      </c>
      <c r="AB424" s="33">
        <v>16.120000839233398</v>
      </c>
    </row>
    <row r="425" spans="1:28" x14ac:dyDescent="0.2">
      <c r="A425" s="20">
        <v>45979.81438841435</v>
      </c>
      <c r="B425" s="21">
        <v>1.2280000448226929</v>
      </c>
      <c r="C425" s="22">
        <v>7.4665055274963379</v>
      </c>
      <c r="D425" s="23">
        <v>180.5</v>
      </c>
      <c r="E425" s="23">
        <v>50.161935724318027</v>
      </c>
      <c r="F425" s="23">
        <v>-66.461269464343786</v>
      </c>
      <c r="G425" s="23">
        <v>50.162658336755747</v>
      </c>
      <c r="H425" s="23">
        <v>-66.460966720636051</v>
      </c>
      <c r="I425" s="23">
        <v>80.3778076171875</v>
      </c>
      <c r="J425" s="23">
        <v>21.632118225097656</v>
      </c>
      <c r="K425" s="24">
        <v>0.93245011568069458</v>
      </c>
      <c r="L425" s="20">
        <v>25569.005358668983</v>
      </c>
      <c r="M425" s="22">
        <v>3.8699097633361816</v>
      </c>
      <c r="N425" s="25">
        <v>27427.203125</v>
      </c>
      <c r="O425" s="25">
        <v>45986.75390625</v>
      </c>
      <c r="P425" s="26">
        <v>28.516794204711914</v>
      </c>
      <c r="Q425" s="27">
        <v>36.460151672363281</v>
      </c>
      <c r="R425" s="28">
        <v>1.0226445198059082</v>
      </c>
      <c r="S425" s="29">
        <v>29.891389846801758</v>
      </c>
      <c r="T425" s="22">
        <v>5.21539306640625</v>
      </c>
      <c r="U425" s="30">
        <v>0.27997729182243347</v>
      </c>
      <c r="V425" s="22">
        <v>4.794525146484375</v>
      </c>
      <c r="W425" s="30">
        <v>4.8300018534064293E-3</v>
      </c>
      <c r="X425" s="31">
        <v>8.1137371063232422</v>
      </c>
      <c r="Y425" s="32">
        <v>-57.749748229980469</v>
      </c>
      <c r="Z425" s="32">
        <v>193.748046875</v>
      </c>
      <c r="AA425" s="22">
        <v>3.8699097633361816</v>
      </c>
      <c r="AB425" s="33">
        <v>16.120000839233398</v>
      </c>
    </row>
    <row r="426" spans="1:28" x14ac:dyDescent="0.2">
      <c r="A426" s="20">
        <v>45979.814400069445</v>
      </c>
      <c r="B426" s="21">
        <v>1.2109999656677246</v>
      </c>
      <c r="C426" s="22">
        <v>7.4665055274963379</v>
      </c>
      <c r="D426" s="23">
        <v>182.5</v>
      </c>
      <c r="E426" s="23">
        <v>50.161935724318027</v>
      </c>
      <c r="F426" s="23">
        <v>-66.461269464343786</v>
      </c>
      <c r="G426" s="23">
        <v>50.162652715357332</v>
      </c>
      <c r="H426" s="23">
        <v>-66.460965255984192</v>
      </c>
      <c r="I426" s="23">
        <v>79.752525329589844</v>
      </c>
      <c r="J426" s="23">
        <v>21.736774444580078</v>
      </c>
      <c r="K426" s="24">
        <v>0.93245011568069458</v>
      </c>
      <c r="L426" s="20">
        <v>25569.005370324074</v>
      </c>
      <c r="M426" s="22">
        <v>3.8699097633361816</v>
      </c>
      <c r="N426" s="25">
        <v>27427.203125</v>
      </c>
      <c r="O426" s="25">
        <v>45986.75390625</v>
      </c>
      <c r="P426" s="26">
        <v>28.516794204711914</v>
      </c>
      <c r="Q426" s="27">
        <v>36.460151672363281</v>
      </c>
      <c r="R426" s="28">
        <v>1.0226445198059082</v>
      </c>
      <c r="S426" s="29">
        <v>29.891389846801758</v>
      </c>
      <c r="T426" s="22">
        <v>5.21539306640625</v>
      </c>
      <c r="U426" s="30">
        <v>0.27997729182243347</v>
      </c>
      <c r="V426" s="22">
        <v>4.794525146484375</v>
      </c>
      <c r="W426" s="30">
        <v>4.8300018534064293E-3</v>
      </c>
      <c r="X426" s="31">
        <v>8.1137371063232422</v>
      </c>
      <c r="Y426" s="32">
        <v>-57.749748229980469</v>
      </c>
      <c r="Z426" s="32">
        <v>193.748046875</v>
      </c>
      <c r="AA426" s="22">
        <v>3.8699097633361816</v>
      </c>
      <c r="AB426" s="33">
        <v>16.120000839233398</v>
      </c>
    </row>
    <row r="427" spans="1:28" x14ac:dyDescent="0.2">
      <c r="A427" s="20">
        <v>45979.814411736108</v>
      </c>
      <c r="B427" s="21">
        <v>1.2280000448226929</v>
      </c>
      <c r="C427" s="22">
        <v>7.4665055274963379</v>
      </c>
      <c r="D427" s="23">
        <v>180.69999694824219</v>
      </c>
      <c r="E427" s="23">
        <v>50.161935724318027</v>
      </c>
      <c r="F427" s="23">
        <v>-66.461269464343786</v>
      </c>
      <c r="G427" s="23">
        <v>50.162646774057777</v>
      </c>
      <c r="H427" s="23">
        <v>-66.460963379855698</v>
      </c>
      <c r="I427" s="23">
        <v>79.091667175292969</v>
      </c>
      <c r="J427" s="23">
        <v>21.870834350585938</v>
      </c>
      <c r="K427" s="24">
        <v>0.93177783489227295</v>
      </c>
      <c r="L427" s="20">
        <v>25569.005381979168</v>
      </c>
      <c r="M427" s="22">
        <v>3.8699097633361816</v>
      </c>
      <c r="N427" s="25">
        <v>27427.203125</v>
      </c>
      <c r="O427" s="25">
        <v>45986.75390625</v>
      </c>
      <c r="P427" s="26">
        <v>28.516794204711914</v>
      </c>
      <c r="Q427" s="27">
        <v>36.460151672363281</v>
      </c>
      <c r="R427" s="28">
        <v>1.0226445198059082</v>
      </c>
      <c r="S427" s="29">
        <v>29.891389846801758</v>
      </c>
      <c r="T427" s="22">
        <v>5.21539306640625</v>
      </c>
      <c r="U427" s="30">
        <v>0.27997729182243347</v>
      </c>
      <c r="V427" s="22">
        <v>4.794525146484375</v>
      </c>
      <c r="W427" s="30">
        <v>4.8300018534064293E-3</v>
      </c>
      <c r="X427" s="31">
        <v>8.1137371063232422</v>
      </c>
      <c r="Y427" s="32">
        <v>-57.749748229980469</v>
      </c>
      <c r="Z427" s="32">
        <v>193.748046875</v>
      </c>
      <c r="AA427" s="22">
        <v>3.8699097633361816</v>
      </c>
      <c r="AB427" s="33">
        <v>16.120000839233398</v>
      </c>
    </row>
    <row r="428" spans="1:28" x14ac:dyDescent="0.2">
      <c r="A428" s="20">
        <v>45979.814423368058</v>
      </c>
      <c r="B428" s="21">
        <v>1.2089999914169312</v>
      </c>
      <c r="C428" s="22">
        <v>7.473114013671875</v>
      </c>
      <c r="D428" s="23">
        <v>182.19999694824219</v>
      </c>
      <c r="E428" s="23">
        <v>50.161935724318027</v>
      </c>
      <c r="F428" s="23">
        <v>-66.461269464343786</v>
      </c>
      <c r="G428" s="23">
        <v>50.162641498490785</v>
      </c>
      <c r="H428" s="23">
        <v>-66.460961860441159</v>
      </c>
      <c r="I428" s="23">
        <v>78.504852294921875</v>
      </c>
      <c r="J428" s="23">
        <v>21.979404449462891</v>
      </c>
      <c r="K428" s="24">
        <v>0.93177783489227295</v>
      </c>
      <c r="L428" s="20">
        <v>25569.005393622687</v>
      </c>
      <c r="M428" s="22">
        <v>3.8699097633361816</v>
      </c>
      <c r="N428" s="25">
        <v>27427.203125</v>
      </c>
      <c r="O428" s="25">
        <v>45986.75390625</v>
      </c>
      <c r="P428" s="26">
        <v>28.516794204711914</v>
      </c>
      <c r="Q428" s="27">
        <v>36.460151672363281</v>
      </c>
      <c r="R428" s="28">
        <v>1.0226445198059082</v>
      </c>
      <c r="S428" s="29">
        <v>29.891389846801758</v>
      </c>
      <c r="T428" s="22">
        <v>5.21539306640625</v>
      </c>
      <c r="U428" s="30">
        <v>0.27997729182243347</v>
      </c>
      <c r="V428" s="22">
        <v>4.794525146484375</v>
      </c>
      <c r="W428" s="30">
        <v>4.8300018534064293E-3</v>
      </c>
      <c r="X428" s="31">
        <v>8.1137371063232422</v>
      </c>
      <c r="Y428" s="32">
        <v>-57.749748229980469</v>
      </c>
      <c r="Z428" s="32">
        <v>193.748046875</v>
      </c>
      <c r="AA428" s="22">
        <v>3.8699097633361816</v>
      </c>
      <c r="AB428" s="33">
        <v>16.120000839233398</v>
      </c>
    </row>
    <row r="429" spans="1:28" x14ac:dyDescent="0.2">
      <c r="A429" s="20">
        <v>45979.814435034721</v>
      </c>
      <c r="B429" s="21">
        <v>1.2289999723434448</v>
      </c>
      <c r="C429" s="22">
        <v>7.473114013671875</v>
      </c>
      <c r="D429" s="23">
        <v>181.69999694824219</v>
      </c>
      <c r="E429" s="23">
        <v>50.161935724318027</v>
      </c>
      <c r="F429" s="23">
        <v>-66.461269464343786</v>
      </c>
      <c r="G429" s="23">
        <v>50.16263548390809</v>
      </c>
      <c r="H429" s="23">
        <v>-66.460960443191965</v>
      </c>
      <c r="I429" s="23">
        <v>77.835838317871094</v>
      </c>
      <c r="J429" s="23">
        <v>22.08067512512207</v>
      </c>
      <c r="K429" s="24">
        <v>0.93177783489227295</v>
      </c>
      <c r="L429" s="20">
        <v>25569.005405277778</v>
      </c>
      <c r="M429" s="22">
        <v>3.8699097633361816</v>
      </c>
      <c r="N429" s="25">
        <v>27427.203125</v>
      </c>
      <c r="O429" s="25">
        <v>45986.75390625</v>
      </c>
      <c r="P429" s="26">
        <v>28.516794204711914</v>
      </c>
      <c r="Q429" s="27">
        <v>36.460151672363281</v>
      </c>
      <c r="R429" s="28">
        <v>1.0226445198059082</v>
      </c>
      <c r="S429" s="29">
        <v>29.891389846801758</v>
      </c>
      <c r="T429" s="22">
        <v>5.21539306640625</v>
      </c>
      <c r="U429" s="30">
        <v>0.27997729182243347</v>
      </c>
      <c r="V429" s="22">
        <v>4.794525146484375</v>
      </c>
      <c r="W429" s="30">
        <v>4.8300018534064293E-3</v>
      </c>
      <c r="X429" s="31">
        <v>8.1137371063232422</v>
      </c>
      <c r="Y429" s="32">
        <v>-57.749748229980469</v>
      </c>
      <c r="Z429" s="32">
        <v>193.748046875</v>
      </c>
      <c r="AA429" s="22">
        <v>3.8699097633361816</v>
      </c>
      <c r="AB429" s="33">
        <v>16.120000839233398</v>
      </c>
    </row>
    <row r="430" spans="1:28" x14ac:dyDescent="0.2">
      <c r="A430" s="20">
        <v>45979.81444667824</v>
      </c>
      <c r="B430" s="21">
        <v>1.2009999752044678</v>
      </c>
      <c r="C430" s="22">
        <v>7.473114013671875</v>
      </c>
      <c r="D430" s="23">
        <v>182.10000610351563</v>
      </c>
      <c r="E430" s="23">
        <v>50.161935724318027</v>
      </c>
      <c r="F430" s="23">
        <v>-66.461269464343786</v>
      </c>
      <c r="G430" s="23">
        <v>50.162629851068715</v>
      </c>
      <c r="H430" s="23">
        <v>-66.460959510520837</v>
      </c>
      <c r="I430" s="23">
        <v>77.209281921386719</v>
      </c>
      <c r="J430" s="23">
        <v>22.147319793701172</v>
      </c>
      <c r="K430" s="24">
        <v>0.93177783489227295</v>
      </c>
      <c r="L430" s="20">
        <v>25569.005416921296</v>
      </c>
      <c r="M430" s="22">
        <v>3.8699097633361816</v>
      </c>
      <c r="N430" s="25">
        <v>27427.203125</v>
      </c>
      <c r="O430" s="25">
        <v>45986.75390625</v>
      </c>
      <c r="P430" s="26">
        <v>28.516794204711914</v>
      </c>
      <c r="Q430" s="27">
        <v>36.460151672363281</v>
      </c>
      <c r="R430" s="28">
        <v>1.0226445198059082</v>
      </c>
      <c r="S430" s="29">
        <v>29.891389846801758</v>
      </c>
      <c r="T430" s="22">
        <v>5.21539306640625</v>
      </c>
      <c r="U430" s="30">
        <v>0.27997729182243347</v>
      </c>
      <c r="V430" s="22">
        <v>4.794525146484375</v>
      </c>
      <c r="W430" s="30">
        <v>4.8300018534064293E-3</v>
      </c>
      <c r="X430" s="31">
        <v>8.1137371063232422</v>
      </c>
      <c r="Y430" s="32">
        <v>-57.749748229980469</v>
      </c>
      <c r="Z430" s="32">
        <v>193.748046875</v>
      </c>
      <c r="AA430" s="22">
        <v>3.8699097633361816</v>
      </c>
      <c r="AB430" s="33">
        <v>16.120000839233398</v>
      </c>
    </row>
    <row r="431" spans="1:28" x14ac:dyDescent="0.2">
      <c r="A431" s="20">
        <v>45979.814458356479</v>
      </c>
      <c r="B431" s="21">
        <v>1.1979999542236328</v>
      </c>
      <c r="C431" s="22">
        <v>7.473114013671875</v>
      </c>
      <c r="D431" s="23">
        <v>182.60000610351563</v>
      </c>
      <c r="E431" s="23">
        <v>50.161935724318027</v>
      </c>
      <c r="F431" s="23">
        <v>-66.461269464343786</v>
      </c>
      <c r="G431" s="23">
        <v>50.162624078269822</v>
      </c>
      <c r="H431" s="23">
        <v>-66.460957056975317</v>
      </c>
      <c r="I431" s="23">
        <v>76.567161560058594</v>
      </c>
      <c r="J431" s="23">
        <v>22.322637557983398</v>
      </c>
      <c r="K431" s="24">
        <v>0.93177783489227295</v>
      </c>
      <c r="L431" s="20">
        <v>25569.005428611112</v>
      </c>
      <c r="M431" s="22">
        <v>3.8324341773986816</v>
      </c>
      <c r="N431" s="25">
        <v>27295.517578125</v>
      </c>
      <c r="O431" s="25">
        <v>45820.953125</v>
      </c>
      <c r="P431" s="26">
        <v>28.396728515625</v>
      </c>
      <c r="Q431" s="27">
        <v>36.636051177978516</v>
      </c>
      <c r="R431" s="28">
        <v>1.0225521326065063</v>
      </c>
      <c r="S431" s="29">
        <v>29.783620834350586</v>
      </c>
      <c r="T431" s="22">
        <v>5.166259765625</v>
      </c>
      <c r="U431" s="30">
        <v>0.2948424220085144</v>
      </c>
      <c r="V431" s="22">
        <v>4.74285888671875</v>
      </c>
      <c r="W431" s="30">
        <v>2.5763784069567919E-3</v>
      </c>
      <c r="X431" s="31">
        <v>8.1140518188476563</v>
      </c>
      <c r="Y431" s="32">
        <v>-57.759284973144531</v>
      </c>
      <c r="Z431" s="32">
        <v>193.47148132324219</v>
      </c>
      <c r="AA431" s="22">
        <v>3.8324341773986816</v>
      </c>
      <c r="AB431" s="33">
        <v>16.111000061035156</v>
      </c>
    </row>
    <row r="432" spans="1:28" x14ac:dyDescent="0.2">
      <c r="A432" s="20">
        <v>45979.814469965277</v>
      </c>
      <c r="B432" s="21">
        <v>1.2000000476837158</v>
      </c>
      <c r="C432" s="22">
        <v>7.4309802055358887</v>
      </c>
      <c r="D432" s="23">
        <v>184.69999694824219</v>
      </c>
      <c r="E432" s="23">
        <v>50.161935724318027</v>
      </c>
      <c r="F432" s="23">
        <v>-66.461269464343786</v>
      </c>
      <c r="G432" s="23">
        <v>50.162618678261033</v>
      </c>
      <c r="H432" s="23">
        <v>-66.460955582860691</v>
      </c>
      <c r="I432" s="23">
        <v>75.966506958007813</v>
      </c>
      <c r="J432" s="23">
        <v>22.427970886230469</v>
      </c>
      <c r="K432" s="24">
        <v>0.93043345212936401</v>
      </c>
      <c r="L432" s="20">
        <v>25569.005440219906</v>
      </c>
      <c r="M432" s="22">
        <v>3.8324341773986816</v>
      </c>
      <c r="N432" s="25">
        <v>27295.517578125</v>
      </c>
      <c r="O432" s="25">
        <v>45820.953125</v>
      </c>
      <c r="P432" s="26">
        <v>28.396728515625</v>
      </c>
      <c r="Q432" s="27">
        <v>36.636051177978516</v>
      </c>
      <c r="R432" s="28">
        <v>1.0225521326065063</v>
      </c>
      <c r="S432" s="29">
        <v>29.783620834350586</v>
      </c>
      <c r="T432" s="22">
        <v>5.166259765625</v>
      </c>
      <c r="U432" s="30">
        <v>0.2948424220085144</v>
      </c>
      <c r="V432" s="22">
        <v>4.74285888671875</v>
      </c>
      <c r="W432" s="30">
        <v>2.5763784069567919E-3</v>
      </c>
      <c r="X432" s="31">
        <v>8.1140518188476563</v>
      </c>
      <c r="Y432" s="32">
        <v>-57.759284973144531</v>
      </c>
      <c r="Z432" s="32">
        <v>193.47148132324219</v>
      </c>
      <c r="AA432" s="22">
        <v>3.8324341773986816</v>
      </c>
      <c r="AB432" s="33">
        <v>16.111000061035156</v>
      </c>
    </row>
    <row r="433" spans="1:28" x14ac:dyDescent="0.2">
      <c r="A433" s="20">
        <v>45979.814481597219</v>
      </c>
      <c r="B433" s="21">
        <v>1.2059999704360962</v>
      </c>
      <c r="C433" s="22">
        <v>7.4309802055358887</v>
      </c>
      <c r="D433" s="23">
        <v>183.80000305175781</v>
      </c>
      <c r="E433" s="23">
        <v>50.161935724318027</v>
      </c>
      <c r="F433" s="23">
        <v>-66.461269464343786</v>
      </c>
      <c r="G433" s="23">
        <v>50.162612828701072</v>
      </c>
      <c r="H433" s="23">
        <v>-66.46095429902941</v>
      </c>
      <c r="I433" s="23">
        <v>75.315849304199219</v>
      </c>
      <c r="J433" s="23">
        <v>22.519706726074219</v>
      </c>
      <c r="K433" s="24">
        <v>0.93043345212936401</v>
      </c>
      <c r="L433" s="20">
        <v>25569.005451851852</v>
      </c>
      <c r="M433" s="22">
        <v>3.8324341773986816</v>
      </c>
      <c r="N433" s="25">
        <v>27295.517578125</v>
      </c>
      <c r="O433" s="25">
        <v>45820.953125</v>
      </c>
      <c r="P433" s="26">
        <v>28.396728515625</v>
      </c>
      <c r="Q433" s="27">
        <v>36.636051177978516</v>
      </c>
      <c r="R433" s="28">
        <v>1.0225521326065063</v>
      </c>
      <c r="S433" s="29">
        <v>29.783620834350586</v>
      </c>
      <c r="T433" s="22">
        <v>5.166259765625</v>
      </c>
      <c r="U433" s="30">
        <v>0.2948424220085144</v>
      </c>
      <c r="V433" s="22">
        <v>4.74285888671875</v>
      </c>
      <c r="W433" s="30">
        <v>2.5763784069567919E-3</v>
      </c>
      <c r="X433" s="31">
        <v>8.1140518188476563</v>
      </c>
      <c r="Y433" s="32">
        <v>-57.759284973144531</v>
      </c>
      <c r="Z433" s="32">
        <v>193.47148132324219</v>
      </c>
      <c r="AA433" s="22">
        <v>3.8324341773986816</v>
      </c>
      <c r="AB433" s="33">
        <v>16.111000061035156</v>
      </c>
    </row>
    <row r="434" spans="1:28" x14ac:dyDescent="0.2">
      <c r="A434" s="20">
        <v>45979.814493194448</v>
      </c>
      <c r="B434" s="21">
        <v>1.2269999980926514</v>
      </c>
      <c r="C434" s="22">
        <v>7.4309802055358887</v>
      </c>
      <c r="D434" s="23">
        <v>183.60000610351563</v>
      </c>
      <c r="E434" s="23">
        <v>50.161935724318027</v>
      </c>
      <c r="F434" s="23">
        <v>-66.461269464343786</v>
      </c>
      <c r="G434" s="23">
        <v>50.162606577262487</v>
      </c>
      <c r="H434" s="23">
        <v>-66.46095288849726</v>
      </c>
      <c r="I434" s="23">
        <v>74.620491027832031</v>
      </c>
      <c r="J434" s="23">
        <v>22.620498657226563</v>
      </c>
      <c r="K434" s="24">
        <v>0.93043345212936401</v>
      </c>
      <c r="L434" s="20">
        <v>25569.005463437501</v>
      </c>
      <c r="M434" s="22">
        <v>3.8324341773986816</v>
      </c>
      <c r="N434" s="25">
        <v>27295.517578125</v>
      </c>
      <c r="O434" s="25">
        <v>45820.953125</v>
      </c>
      <c r="P434" s="26">
        <v>28.396728515625</v>
      </c>
      <c r="Q434" s="27">
        <v>36.636051177978516</v>
      </c>
      <c r="R434" s="28">
        <v>1.0225521326065063</v>
      </c>
      <c r="S434" s="29">
        <v>29.783620834350586</v>
      </c>
      <c r="T434" s="22">
        <v>5.166259765625</v>
      </c>
      <c r="U434" s="30">
        <v>0.2948424220085144</v>
      </c>
      <c r="V434" s="22">
        <v>4.74285888671875</v>
      </c>
      <c r="W434" s="30">
        <v>2.5763784069567919E-3</v>
      </c>
      <c r="X434" s="31">
        <v>8.1140518188476563</v>
      </c>
      <c r="Y434" s="32">
        <v>-57.759284973144531</v>
      </c>
      <c r="Z434" s="32">
        <v>193.47148132324219</v>
      </c>
      <c r="AA434" s="22">
        <v>3.8324341773986816</v>
      </c>
      <c r="AB434" s="33">
        <v>16.111000061035156</v>
      </c>
    </row>
    <row r="435" spans="1:28" x14ac:dyDescent="0.2">
      <c r="A435" s="20">
        <v>45979.814504780094</v>
      </c>
      <c r="B435" s="21">
        <v>1.2200000286102295</v>
      </c>
      <c r="C435" s="22">
        <v>7.4309802055358887</v>
      </c>
      <c r="D435" s="23">
        <v>182.39999389648438</v>
      </c>
      <c r="E435" s="23">
        <v>50.161935724318027</v>
      </c>
      <c r="F435" s="23">
        <v>-66.461269464343786</v>
      </c>
      <c r="G435" s="23">
        <v>50.162600927149541</v>
      </c>
      <c r="H435" s="23">
        <v>-66.46095175936928</v>
      </c>
      <c r="I435" s="23">
        <v>73.992019653320313</v>
      </c>
      <c r="J435" s="23">
        <v>22.701181411743164</v>
      </c>
      <c r="K435" s="24">
        <v>0.93043345212936401</v>
      </c>
      <c r="L435" s="20">
        <v>25569.005475034723</v>
      </c>
      <c r="M435" s="22">
        <v>3.8324341773986816</v>
      </c>
      <c r="N435" s="25">
        <v>27295.517578125</v>
      </c>
      <c r="O435" s="25">
        <v>45820.953125</v>
      </c>
      <c r="P435" s="26">
        <v>28.396728515625</v>
      </c>
      <c r="Q435" s="27">
        <v>36.636051177978516</v>
      </c>
      <c r="R435" s="28">
        <v>1.0225521326065063</v>
      </c>
      <c r="S435" s="29">
        <v>29.783620834350586</v>
      </c>
      <c r="T435" s="22">
        <v>5.166259765625</v>
      </c>
      <c r="U435" s="30">
        <v>0.2948424220085144</v>
      </c>
      <c r="V435" s="22">
        <v>4.74285888671875</v>
      </c>
      <c r="W435" s="30">
        <v>2.5763784069567919E-3</v>
      </c>
      <c r="X435" s="31">
        <v>8.1140518188476563</v>
      </c>
      <c r="Y435" s="32">
        <v>-57.759284973144531</v>
      </c>
      <c r="Z435" s="32">
        <v>193.47148132324219</v>
      </c>
      <c r="AA435" s="22">
        <v>3.8324341773986816</v>
      </c>
      <c r="AB435" s="33">
        <v>16.111000061035156</v>
      </c>
    </row>
    <row r="436" spans="1:28" x14ac:dyDescent="0.2">
      <c r="A436" s="20">
        <v>45979.814516412036</v>
      </c>
      <c r="B436" s="21">
        <v>1.2209999561309814</v>
      </c>
      <c r="C436" s="22">
        <v>7.4309802055358887</v>
      </c>
      <c r="D436" s="23">
        <v>182.30000305175781</v>
      </c>
      <c r="E436" s="23">
        <v>50.161935724318027</v>
      </c>
      <c r="F436" s="23">
        <v>-66.461269464343786</v>
      </c>
      <c r="G436" s="23">
        <v>50.162594822248877</v>
      </c>
      <c r="H436" s="23">
        <v>-66.460949954103143</v>
      </c>
      <c r="I436" s="23">
        <v>73.312957763671875</v>
      </c>
      <c r="J436" s="23">
        <v>22.830177307128906</v>
      </c>
      <c r="K436" s="24">
        <v>0.93043345212936401</v>
      </c>
      <c r="L436" s="20">
        <v>25569.005486666665</v>
      </c>
      <c r="M436" s="22">
        <v>3.8324341773986816</v>
      </c>
      <c r="N436" s="25">
        <v>27295.517578125</v>
      </c>
      <c r="O436" s="25">
        <v>45820.953125</v>
      </c>
      <c r="P436" s="26">
        <v>28.396728515625</v>
      </c>
      <c r="Q436" s="27">
        <v>36.636051177978516</v>
      </c>
      <c r="R436" s="28">
        <v>1.0225521326065063</v>
      </c>
      <c r="S436" s="29">
        <v>29.783620834350586</v>
      </c>
      <c r="T436" s="22">
        <v>5.166259765625</v>
      </c>
      <c r="U436" s="30">
        <v>0.2948424220085144</v>
      </c>
      <c r="V436" s="22">
        <v>4.74285888671875</v>
      </c>
      <c r="W436" s="30">
        <v>2.5763784069567919E-3</v>
      </c>
      <c r="X436" s="31">
        <v>8.1140518188476563</v>
      </c>
      <c r="Y436" s="32">
        <v>-57.759284973144531</v>
      </c>
      <c r="Z436" s="32">
        <v>193.47148132324219</v>
      </c>
      <c r="AA436" s="22">
        <v>3.8324341773986816</v>
      </c>
      <c r="AB436" s="33">
        <v>16.111000061035156</v>
      </c>
    </row>
    <row r="437" spans="1:28" x14ac:dyDescent="0.2">
      <c r="A437" s="20">
        <v>45979.81452803241</v>
      </c>
      <c r="B437" s="21">
        <v>1.2130000591278076</v>
      </c>
      <c r="C437" s="22">
        <v>7.4058117866516113</v>
      </c>
      <c r="D437" s="23">
        <v>182.10000610351563</v>
      </c>
      <c r="E437" s="23">
        <v>50.161935724318027</v>
      </c>
      <c r="F437" s="23">
        <v>-66.461269464343786</v>
      </c>
      <c r="G437" s="23">
        <v>50.162588829642914</v>
      </c>
      <c r="H437" s="23">
        <v>-66.46094841159811</v>
      </c>
      <c r="I437" s="23">
        <v>72.646385192871094</v>
      </c>
      <c r="J437" s="23">
        <v>22.940397262573242</v>
      </c>
      <c r="K437" s="24">
        <v>0.92976123094558716</v>
      </c>
      <c r="L437" s="20">
        <v>25569.005498275463</v>
      </c>
      <c r="M437" s="22">
        <v>3.8302686214447021</v>
      </c>
      <c r="N437" s="25">
        <v>27239.955078125</v>
      </c>
      <c r="O437" s="25">
        <v>45730.8515625</v>
      </c>
      <c r="P437" s="26">
        <v>28.334907531738281</v>
      </c>
      <c r="Q437" s="27">
        <v>36.710781097412109</v>
      </c>
      <c r="R437" s="28">
        <v>1.0225032567977905</v>
      </c>
      <c r="S437" s="29">
        <v>29.725053787231445</v>
      </c>
      <c r="T437" s="22">
        <v>5.114776611328125</v>
      </c>
      <c r="U437" s="30">
        <v>0.30060243606567383</v>
      </c>
      <c r="V437" s="22">
        <v>4.692779541015625</v>
      </c>
      <c r="W437" s="30">
        <v>1.2667679693549871E-3</v>
      </c>
      <c r="X437" s="31">
        <v>8.1159677505493164</v>
      </c>
      <c r="Y437" s="32">
        <v>-57.864189147949219</v>
      </c>
      <c r="Z437" s="32">
        <v>193.30935668945313</v>
      </c>
      <c r="AA437" s="22">
        <v>3.8302686214447021</v>
      </c>
      <c r="AB437" s="33">
        <v>16.111000061035156</v>
      </c>
    </row>
    <row r="438" spans="1:28" x14ac:dyDescent="0.2">
      <c r="A438" s="20">
        <v>45979.814539664352</v>
      </c>
      <c r="B438" s="21">
        <v>1.2130000591278076</v>
      </c>
      <c r="C438" s="22">
        <v>7.4058117866516113</v>
      </c>
      <c r="D438" s="23">
        <v>183.60000610351563</v>
      </c>
      <c r="E438" s="23">
        <v>50.161935724318027</v>
      </c>
      <c r="F438" s="23">
        <v>-66.461269464343786</v>
      </c>
      <c r="G438" s="23">
        <v>50.162583040222238</v>
      </c>
      <c r="H438" s="23">
        <v>-66.460946718664403</v>
      </c>
      <c r="I438" s="23">
        <v>72.002418518066406</v>
      </c>
      <c r="J438" s="23">
        <v>23.061367034912109</v>
      </c>
      <c r="K438" s="24">
        <v>0.92976123094558716</v>
      </c>
      <c r="L438" s="20">
        <v>25569.005509918981</v>
      </c>
      <c r="M438" s="22">
        <v>3.8302686214447021</v>
      </c>
      <c r="N438" s="25">
        <v>27239.955078125</v>
      </c>
      <c r="O438" s="25">
        <v>45730.8515625</v>
      </c>
      <c r="P438" s="26">
        <v>28.334907531738281</v>
      </c>
      <c r="Q438" s="27">
        <v>36.710781097412109</v>
      </c>
      <c r="R438" s="28">
        <v>1.0225032567977905</v>
      </c>
      <c r="S438" s="29">
        <v>29.725053787231445</v>
      </c>
      <c r="T438" s="22">
        <v>5.114776611328125</v>
      </c>
      <c r="U438" s="30">
        <v>0.30060243606567383</v>
      </c>
      <c r="V438" s="22">
        <v>4.692779541015625</v>
      </c>
      <c r="W438" s="30">
        <v>1.2667679693549871E-3</v>
      </c>
      <c r="X438" s="31">
        <v>8.1159677505493164</v>
      </c>
      <c r="Y438" s="32">
        <v>-57.864189147949219</v>
      </c>
      <c r="Z438" s="32">
        <v>193.30935668945313</v>
      </c>
      <c r="AA438" s="22">
        <v>3.8302686214447021</v>
      </c>
      <c r="AB438" s="33">
        <v>16.111000061035156</v>
      </c>
    </row>
    <row r="439" spans="1:28" x14ac:dyDescent="0.2">
      <c r="A439" s="20">
        <v>45979.814551284719</v>
      </c>
      <c r="B439" s="21">
        <v>1.2230000495910645</v>
      </c>
      <c r="C439" s="22">
        <v>7.4058117866516113</v>
      </c>
      <c r="D439" s="23">
        <v>184.10000610351563</v>
      </c>
      <c r="E439" s="23">
        <v>50.161935724318027</v>
      </c>
      <c r="F439" s="23">
        <v>-66.461269464343786</v>
      </c>
      <c r="G439" s="23">
        <v>50.162577036530948</v>
      </c>
      <c r="H439" s="23">
        <v>-66.460945344865365</v>
      </c>
      <c r="I439" s="23">
        <v>71.334609985351563</v>
      </c>
      <c r="J439" s="23">
        <v>23.15953254699707</v>
      </c>
      <c r="K439" s="24">
        <v>0.92976123094558716</v>
      </c>
      <c r="L439" s="20">
        <v>25569.005521527779</v>
      </c>
      <c r="M439" s="22">
        <v>3.8302686214447021</v>
      </c>
      <c r="N439" s="25">
        <v>27239.955078125</v>
      </c>
      <c r="O439" s="25">
        <v>45730.8515625</v>
      </c>
      <c r="P439" s="26">
        <v>28.334907531738281</v>
      </c>
      <c r="Q439" s="27">
        <v>36.710781097412109</v>
      </c>
      <c r="R439" s="28">
        <v>1.0225032567977905</v>
      </c>
      <c r="S439" s="29">
        <v>29.725053787231445</v>
      </c>
      <c r="T439" s="22">
        <v>5.114776611328125</v>
      </c>
      <c r="U439" s="30">
        <v>0.30060243606567383</v>
      </c>
      <c r="V439" s="22">
        <v>4.692779541015625</v>
      </c>
      <c r="W439" s="30">
        <v>1.2667679693549871E-3</v>
      </c>
      <c r="X439" s="31">
        <v>8.1159677505493164</v>
      </c>
      <c r="Y439" s="32">
        <v>-57.864189147949219</v>
      </c>
      <c r="Z439" s="32">
        <v>193.30935668945313</v>
      </c>
      <c r="AA439" s="22">
        <v>3.8302686214447021</v>
      </c>
      <c r="AB439" s="33">
        <v>16.111000061035156</v>
      </c>
    </row>
    <row r="440" spans="1:28" x14ac:dyDescent="0.2">
      <c r="A440" s="20">
        <v>45979.814562974534</v>
      </c>
      <c r="B440" s="21">
        <v>1.2089999914169312</v>
      </c>
      <c r="C440" s="22">
        <v>7.4058117866516113</v>
      </c>
      <c r="D440" s="23">
        <v>183.89999389648438</v>
      </c>
      <c r="E440" s="23">
        <v>50.161935724318027</v>
      </c>
      <c r="F440" s="23">
        <v>-66.461269464343786</v>
      </c>
      <c r="G440" s="23">
        <v>50.162570636181215</v>
      </c>
      <c r="H440" s="23">
        <v>-66.460943925103379</v>
      </c>
      <c r="I440" s="23">
        <v>70.622688293457031</v>
      </c>
      <c r="J440" s="23">
        <v>23.260982513427734</v>
      </c>
      <c r="K440" s="24">
        <v>0.92976123094558716</v>
      </c>
      <c r="L440" s="20">
        <v>25569.005533229167</v>
      </c>
      <c r="M440" s="22">
        <v>3.8302686214447021</v>
      </c>
      <c r="N440" s="25">
        <v>27239.955078125</v>
      </c>
      <c r="O440" s="25">
        <v>45730.8515625</v>
      </c>
      <c r="P440" s="26">
        <v>28.334907531738281</v>
      </c>
      <c r="Q440" s="27">
        <v>36.710781097412109</v>
      </c>
      <c r="R440" s="28">
        <v>1.0225032567977905</v>
      </c>
      <c r="S440" s="29">
        <v>29.725053787231445</v>
      </c>
      <c r="T440" s="22">
        <v>5.114776611328125</v>
      </c>
      <c r="U440" s="30">
        <v>0.30060243606567383</v>
      </c>
      <c r="V440" s="22">
        <v>4.692779541015625</v>
      </c>
      <c r="W440" s="30">
        <v>1.2667679693549871E-3</v>
      </c>
      <c r="X440" s="31">
        <v>8.1159677505493164</v>
      </c>
      <c r="Y440" s="32">
        <v>-57.864189147949219</v>
      </c>
      <c r="Z440" s="32">
        <v>193.30935668945313</v>
      </c>
      <c r="AA440" s="22">
        <v>3.8302686214447021</v>
      </c>
      <c r="AB440" s="33">
        <v>16.111000061035156</v>
      </c>
    </row>
    <row r="441" spans="1:28" x14ac:dyDescent="0.2">
      <c r="A441" s="20">
        <v>45979.814574606484</v>
      </c>
      <c r="B441" s="21">
        <v>1.2070000171661377</v>
      </c>
      <c r="C441" s="22">
        <v>7.4058117866516113</v>
      </c>
      <c r="D441" s="23">
        <v>182.60000610351563</v>
      </c>
      <c r="E441" s="23">
        <v>50.161935724318027</v>
      </c>
      <c r="F441" s="23">
        <v>-66.461269464343786</v>
      </c>
      <c r="G441" s="23">
        <v>50.162564902152333</v>
      </c>
      <c r="H441" s="23">
        <v>-66.460942669526418</v>
      </c>
      <c r="I441" s="23">
        <v>69.984878540039063</v>
      </c>
      <c r="J441" s="23">
        <v>23.350700378417969</v>
      </c>
      <c r="K441" s="24">
        <v>0.92976123094558716</v>
      </c>
      <c r="L441" s="20">
        <v>25569.005544849537</v>
      </c>
      <c r="M441" s="22">
        <v>3.8302686214447021</v>
      </c>
      <c r="N441" s="25">
        <v>27239.955078125</v>
      </c>
      <c r="O441" s="25">
        <v>45730.8515625</v>
      </c>
      <c r="P441" s="26">
        <v>28.334907531738281</v>
      </c>
      <c r="Q441" s="27">
        <v>36.710781097412109</v>
      </c>
      <c r="R441" s="28">
        <v>1.0225032567977905</v>
      </c>
      <c r="S441" s="29">
        <v>29.725053787231445</v>
      </c>
      <c r="T441" s="22">
        <v>5.114776611328125</v>
      </c>
      <c r="U441" s="30">
        <v>0.30060243606567383</v>
      </c>
      <c r="V441" s="22">
        <v>4.692779541015625</v>
      </c>
      <c r="W441" s="30">
        <v>1.2667679693549871E-3</v>
      </c>
      <c r="X441" s="31">
        <v>8.1159677505493164</v>
      </c>
      <c r="Y441" s="32">
        <v>-57.864189147949219</v>
      </c>
      <c r="Z441" s="32">
        <v>193.30935668945313</v>
      </c>
      <c r="AA441" s="22">
        <v>3.8302686214447021</v>
      </c>
      <c r="AB441" s="33">
        <v>16.111000061035156</v>
      </c>
    </row>
    <row r="442" spans="1:28" x14ac:dyDescent="0.2">
      <c r="A442" s="20">
        <v>45979.814586250002</v>
      </c>
      <c r="B442" s="21">
        <v>1.2089999914169312</v>
      </c>
      <c r="C442" s="22">
        <v>7.3666572570800781</v>
      </c>
      <c r="D442" s="23">
        <v>183.60000610351563</v>
      </c>
      <c r="E442" s="23">
        <v>50.161935724318027</v>
      </c>
      <c r="F442" s="23">
        <v>-66.461269464343786</v>
      </c>
      <c r="G442" s="23">
        <v>50.162559279907249</v>
      </c>
      <c r="H442" s="23">
        <v>-66.460941126003647</v>
      </c>
      <c r="I442" s="23">
        <v>69.359504699707031</v>
      </c>
      <c r="J442" s="23">
        <v>23.460994720458984</v>
      </c>
      <c r="K442" s="24">
        <v>0.92841684818267822</v>
      </c>
      <c r="L442" s="20">
        <v>25569.005556493055</v>
      </c>
      <c r="M442" s="22">
        <v>3.8302686214447021</v>
      </c>
      <c r="N442" s="25">
        <v>27239.955078125</v>
      </c>
      <c r="O442" s="25">
        <v>45730.8515625</v>
      </c>
      <c r="P442" s="26">
        <v>28.334907531738281</v>
      </c>
      <c r="Q442" s="27">
        <v>36.710781097412109</v>
      </c>
      <c r="R442" s="28">
        <v>1.0225032567977905</v>
      </c>
      <c r="S442" s="29">
        <v>29.725053787231445</v>
      </c>
      <c r="T442" s="22">
        <v>5.114776611328125</v>
      </c>
      <c r="U442" s="30">
        <v>0.30060243606567383</v>
      </c>
      <c r="V442" s="22">
        <v>4.692779541015625</v>
      </c>
      <c r="W442" s="30">
        <v>1.2667679693549871E-3</v>
      </c>
      <c r="X442" s="31">
        <v>8.1159677505493164</v>
      </c>
      <c r="Y442" s="32">
        <v>-57.864189147949219</v>
      </c>
      <c r="Z442" s="32">
        <v>193.30935668945313</v>
      </c>
      <c r="AA442" s="22">
        <v>3.8302686214447021</v>
      </c>
      <c r="AB442" s="33">
        <v>16.111000061035156</v>
      </c>
    </row>
    <row r="443" spans="1:28" x14ac:dyDescent="0.2">
      <c r="A443" s="20">
        <v>45979.814597893521</v>
      </c>
      <c r="B443" s="21">
        <v>1.2130000591278076</v>
      </c>
      <c r="C443" s="22">
        <v>7.3666572570800781</v>
      </c>
      <c r="D443" s="23">
        <v>183.89999389648438</v>
      </c>
      <c r="E443" s="23">
        <v>50.161935724318027</v>
      </c>
      <c r="F443" s="23">
        <v>-66.461269464343786</v>
      </c>
      <c r="G443" s="23">
        <v>50.162553596178888</v>
      </c>
      <c r="H443" s="23">
        <v>-66.460939525873158</v>
      </c>
      <c r="I443" s="23">
        <v>68.727294921875</v>
      </c>
      <c r="J443" s="23">
        <v>23.575332641601563</v>
      </c>
      <c r="K443" s="24">
        <v>0.92841684818267822</v>
      </c>
      <c r="L443" s="20">
        <v>25569.005568136574</v>
      </c>
      <c r="M443" s="22">
        <v>3.8302686214447021</v>
      </c>
      <c r="N443" s="25">
        <v>27239.955078125</v>
      </c>
      <c r="O443" s="25">
        <v>45730.8515625</v>
      </c>
      <c r="P443" s="26">
        <v>28.334907531738281</v>
      </c>
      <c r="Q443" s="27">
        <v>36.710781097412109</v>
      </c>
      <c r="R443" s="28">
        <v>1.0225032567977905</v>
      </c>
      <c r="S443" s="29">
        <v>29.725053787231445</v>
      </c>
      <c r="T443" s="22">
        <v>5.114776611328125</v>
      </c>
      <c r="U443" s="30">
        <v>0.30060243606567383</v>
      </c>
      <c r="V443" s="22">
        <v>4.692779541015625</v>
      </c>
      <c r="W443" s="30">
        <v>1.2667679693549871E-3</v>
      </c>
      <c r="X443" s="31">
        <v>8.1159677505493164</v>
      </c>
      <c r="Y443" s="32">
        <v>-57.864189147949219</v>
      </c>
      <c r="Z443" s="32">
        <v>193.30935668945313</v>
      </c>
      <c r="AA443" s="22">
        <v>3.8302686214447021</v>
      </c>
      <c r="AB443" s="33">
        <v>16.111000061035156</v>
      </c>
    </row>
    <row r="444" spans="1:28" x14ac:dyDescent="0.2">
      <c r="A444" s="20">
        <v>45979.814609548608</v>
      </c>
      <c r="B444" s="21">
        <v>1.2150000333786011</v>
      </c>
      <c r="C444" s="22">
        <v>7.3666572570800781</v>
      </c>
      <c r="D444" s="23">
        <v>183.30000305175781</v>
      </c>
      <c r="E444" s="23">
        <v>50.161935724318027</v>
      </c>
      <c r="F444" s="23">
        <v>-66.461269464343786</v>
      </c>
      <c r="G444" s="23">
        <v>50.162547754993156</v>
      </c>
      <c r="H444" s="23">
        <v>-66.460937878135212</v>
      </c>
      <c r="I444" s="23">
        <v>68.077568054199219</v>
      </c>
      <c r="J444" s="23">
        <v>23.693073272705078</v>
      </c>
      <c r="K444" s="24">
        <v>0.92841684818267822</v>
      </c>
      <c r="L444" s="20">
        <v>25569.005579803241</v>
      </c>
      <c r="M444" s="22">
        <v>3.862950325012207</v>
      </c>
      <c r="N444" s="25">
        <v>27349.46875</v>
      </c>
      <c r="O444" s="25">
        <v>45866.640625</v>
      </c>
      <c r="P444" s="26">
        <v>28.433547973632813</v>
      </c>
      <c r="Q444" s="27">
        <v>36.56378173828125</v>
      </c>
      <c r="R444" s="28">
        <v>1.0225789546966553</v>
      </c>
      <c r="S444" s="29">
        <v>29.813316345214844</v>
      </c>
      <c r="T444" s="22">
        <v>5.067626953125</v>
      </c>
      <c r="U444" s="30">
        <v>0.2773841917514801</v>
      </c>
      <c r="V444" s="22">
        <v>4.650115966796875</v>
      </c>
      <c r="W444" s="30">
        <v>5.6830476969480515E-3</v>
      </c>
      <c r="X444" s="31">
        <v>8.1177511215209961</v>
      </c>
      <c r="Y444" s="32">
        <v>-57.969093322753906</v>
      </c>
      <c r="Z444" s="32">
        <v>193.00895690917969</v>
      </c>
      <c r="AA444" s="22">
        <v>3.862950325012207</v>
      </c>
      <c r="AB444" s="33">
        <v>16.111000061035156</v>
      </c>
    </row>
    <row r="445" spans="1:28" x14ac:dyDescent="0.2">
      <c r="A445" s="20">
        <v>45979.814621192127</v>
      </c>
      <c r="B445" s="21">
        <v>1.2079999446868896</v>
      </c>
      <c r="C445" s="22">
        <v>7.3666572570800781</v>
      </c>
      <c r="D445" s="23">
        <v>183.80000305175781</v>
      </c>
      <c r="E445" s="23">
        <v>50.161935724318027</v>
      </c>
      <c r="F445" s="23">
        <v>-66.461269464343786</v>
      </c>
      <c r="G445" s="23">
        <v>50.162542004402106</v>
      </c>
      <c r="H445" s="23">
        <v>-66.460936901586436</v>
      </c>
      <c r="I445" s="23">
        <v>67.437911987304688</v>
      </c>
      <c r="J445" s="23">
        <v>23.762853622436523</v>
      </c>
      <c r="K445" s="24">
        <v>0.92841684818267822</v>
      </c>
      <c r="L445" s="20">
        <v>25569.005591446759</v>
      </c>
      <c r="M445" s="22">
        <v>3.862950325012207</v>
      </c>
      <c r="N445" s="25">
        <v>27349.46875</v>
      </c>
      <c r="O445" s="25">
        <v>45866.640625</v>
      </c>
      <c r="P445" s="26">
        <v>28.433547973632813</v>
      </c>
      <c r="Q445" s="27">
        <v>36.56378173828125</v>
      </c>
      <c r="R445" s="28">
        <v>1.0225789546966553</v>
      </c>
      <c r="S445" s="29">
        <v>29.813316345214844</v>
      </c>
      <c r="T445" s="22">
        <v>5.067626953125</v>
      </c>
      <c r="U445" s="30">
        <v>0.2773841917514801</v>
      </c>
      <c r="V445" s="22">
        <v>4.650115966796875</v>
      </c>
      <c r="W445" s="30">
        <v>5.6830476969480515E-3</v>
      </c>
      <c r="X445" s="31">
        <v>8.1177511215209961</v>
      </c>
      <c r="Y445" s="32">
        <v>-57.969093322753906</v>
      </c>
      <c r="Z445" s="32">
        <v>193.00895690917969</v>
      </c>
      <c r="AA445" s="22">
        <v>3.862950325012207</v>
      </c>
      <c r="AB445" s="33">
        <v>16.111000061035156</v>
      </c>
    </row>
    <row r="446" spans="1:28" x14ac:dyDescent="0.2">
      <c r="A446" s="20">
        <v>45979.814632835645</v>
      </c>
      <c r="B446" s="21">
        <v>1.218999981880188</v>
      </c>
      <c r="C446" s="22">
        <v>7.3666572570800781</v>
      </c>
      <c r="D446" s="23">
        <v>185.10000610351563</v>
      </c>
      <c r="E446" s="23">
        <v>50.161935724318027</v>
      </c>
      <c r="F446" s="23">
        <v>-66.461269464343786</v>
      </c>
      <c r="G446" s="23">
        <v>50.162535915198248</v>
      </c>
      <c r="H446" s="23">
        <v>-66.460936049870227</v>
      </c>
      <c r="I446" s="23">
        <v>66.760597229003906</v>
      </c>
      <c r="J446" s="23">
        <v>23.823715209960938</v>
      </c>
      <c r="K446" s="24">
        <v>0.92841684818267822</v>
      </c>
      <c r="L446" s="20">
        <v>25569.005603090278</v>
      </c>
      <c r="M446" s="22">
        <v>3.862950325012207</v>
      </c>
      <c r="N446" s="25">
        <v>27349.46875</v>
      </c>
      <c r="O446" s="25">
        <v>45866.640625</v>
      </c>
      <c r="P446" s="26">
        <v>28.433547973632813</v>
      </c>
      <c r="Q446" s="27">
        <v>36.56378173828125</v>
      </c>
      <c r="R446" s="28">
        <v>1.0225789546966553</v>
      </c>
      <c r="S446" s="29">
        <v>29.813316345214844</v>
      </c>
      <c r="T446" s="22">
        <v>5.067626953125</v>
      </c>
      <c r="U446" s="30">
        <v>0.2773841917514801</v>
      </c>
      <c r="V446" s="22">
        <v>4.650115966796875</v>
      </c>
      <c r="W446" s="30">
        <v>5.6830476969480515E-3</v>
      </c>
      <c r="X446" s="31">
        <v>8.1177511215209961</v>
      </c>
      <c r="Y446" s="32">
        <v>-57.969093322753906</v>
      </c>
      <c r="Z446" s="32">
        <v>193.00895690917969</v>
      </c>
      <c r="AA446" s="22">
        <v>3.862950325012207</v>
      </c>
      <c r="AB446" s="33">
        <v>16.111000061035156</v>
      </c>
    </row>
    <row r="447" spans="1:28" x14ac:dyDescent="0.2">
      <c r="A447" s="20">
        <v>45979.814644444443</v>
      </c>
      <c r="B447" s="21">
        <v>1.2209999561309814</v>
      </c>
      <c r="C447" s="22">
        <v>7.330042839050293</v>
      </c>
      <c r="D447" s="23">
        <v>183.89999389648438</v>
      </c>
      <c r="E447" s="23">
        <v>50.161935724318027</v>
      </c>
      <c r="F447" s="23">
        <v>-66.461269464343786</v>
      </c>
      <c r="G447" s="23">
        <v>50.162529890904814</v>
      </c>
      <c r="H447" s="23">
        <v>-66.460934529128423</v>
      </c>
      <c r="I447" s="23">
        <v>66.090507507324219</v>
      </c>
      <c r="J447" s="23">
        <v>23.932380676269531</v>
      </c>
      <c r="K447" s="24">
        <v>0.92774462699890137</v>
      </c>
      <c r="L447" s="20">
        <v>25569.005614699076</v>
      </c>
      <c r="M447" s="22">
        <v>3.862950325012207</v>
      </c>
      <c r="N447" s="25">
        <v>27349.46875</v>
      </c>
      <c r="O447" s="25">
        <v>45866.640625</v>
      </c>
      <c r="P447" s="26">
        <v>28.433547973632813</v>
      </c>
      <c r="Q447" s="27">
        <v>36.56378173828125</v>
      </c>
      <c r="R447" s="28">
        <v>1.0225789546966553</v>
      </c>
      <c r="S447" s="29">
        <v>29.813316345214844</v>
      </c>
      <c r="T447" s="22">
        <v>5.067626953125</v>
      </c>
      <c r="U447" s="30">
        <v>0.2773841917514801</v>
      </c>
      <c r="V447" s="22">
        <v>4.650115966796875</v>
      </c>
      <c r="W447" s="30">
        <v>5.6830476969480515E-3</v>
      </c>
      <c r="X447" s="31">
        <v>8.1177511215209961</v>
      </c>
      <c r="Y447" s="32">
        <v>-57.969093322753906</v>
      </c>
      <c r="Z447" s="32">
        <v>193.00895690917969</v>
      </c>
      <c r="AA447" s="22">
        <v>3.862950325012207</v>
      </c>
      <c r="AB447" s="33">
        <v>16.111000061035156</v>
      </c>
    </row>
    <row r="448" spans="1:28" x14ac:dyDescent="0.2">
      <c r="A448" s="20">
        <v>45979.814656030096</v>
      </c>
      <c r="B448" s="21">
        <v>1.2039999961853027</v>
      </c>
      <c r="C448" s="22">
        <v>7.330042839050293</v>
      </c>
      <c r="D448" s="23">
        <v>183.10000610351563</v>
      </c>
      <c r="E448" s="23">
        <v>50.161935724318027</v>
      </c>
      <c r="F448" s="23">
        <v>-66.461269464343786</v>
      </c>
      <c r="G448" s="23">
        <v>50.162524203795762</v>
      </c>
      <c r="H448" s="23">
        <v>-66.460932928667688</v>
      </c>
      <c r="I448" s="23">
        <v>65.457916259765625</v>
      </c>
      <c r="J448" s="23">
        <v>24.046741485595703</v>
      </c>
      <c r="K448" s="24">
        <v>0.92774462699890137</v>
      </c>
      <c r="L448" s="20">
        <v>25569.005626284721</v>
      </c>
      <c r="M448" s="22">
        <v>3.862950325012207</v>
      </c>
      <c r="N448" s="25">
        <v>27349.46875</v>
      </c>
      <c r="O448" s="25">
        <v>45866.640625</v>
      </c>
      <c r="P448" s="26">
        <v>28.433547973632813</v>
      </c>
      <c r="Q448" s="27">
        <v>36.56378173828125</v>
      </c>
      <c r="R448" s="28">
        <v>1.0225789546966553</v>
      </c>
      <c r="S448" s="29">
        <v>29.813316345214844</v>
      </c>
      <c r="T448" s="22">
        <v>5.067626953125</v>
      </c>
      <c r="U448" s="30">
        <v>0.2773841917514801</v>
      </c>
      <c r="V448" s="22">
        <v>4.650115966796875</v>
      </c>
      <c r="W448" s="30">
        <v>5.6830476969480515E-3</v>
      </c>
      <c r="X448" s="31">
        <v>8.1177511215209961</v>
      </c>
      <c r="Y448" s="32">
        <v>-57.969093322753906</v>
      </c>
      <c r="Z448" s="32">
        <v>193.00895690917969</v>
      </c>
      <c r="AA448" s="22">
        <v>3.862950325012207</v>
      </c>
      <c r="AB448" s="33">
        <v>16.111000061035156</v>
      </c>
    </row>
    <row r="449" spans="1:28" x14ac:dyDescent="0.2">
      <c r="A449" s="20">
        <v>45979.814667627317</v>
      </c>
      <c r="B449" s="21">
        <v>1.1970000267028809</v>
      </c>
      <c r="C449" s="22">
        <v>7.330042839050293</v>
      </c>
      <c r="D449" s="23">
        <v>183.10000610351563</v>
      </c>
      <c r="E449" s="23">
        <v>50.161935724318027</v>
      </c>
      <c r="F449" s="23">
        <v>-66.461269464343786</v>
      </c>
      <c r="G449" s="23">
        <v>50.162518488808132</v>
      </c>
      <c r="H449" s="23">
        <v>-66.460931000649353</v>
      </c>
      <c r="I449" s="23">
        <v>64.822227478027344</v>
      </c>
      <c r="J449" s="23">
        <v>24.18450927734375</v>
      </c>
      <c r="K449" s="24">
        <v>0.92774462699890137</v>
      </c>
      <c r="L449" s="20">
        <v>25569.00563787037</v>
      </c>
      <c r="M449" s="22">
        <v>3.862950325012207</v>
      </c>
      <c r="N449" s="25">
        <v>27349.46875</v>
      </c>
      <c r="O449" s="25">
        <v>45866.640625</v>
      </c>
      <c r="P449" s="26">
        <v>28.433547973632813</v>
      </c>
      <c r="Q449" s="27">
        <v>36.56378173828125</v>
      </c>
      <c r="R449" s="28">
        <v>1.0225789546966553</v>
      </c>
      <c r="S449" s="29">
        <v>29.813316345214844</v>
      </c>
      <c r="T449" s="22">
        <v>5.067626953125</v>
      </c>
      <c r="U449" s="30">
        <v>0.2773841917514801</v>
      </c>
      <c r="V449" s="22">
        <v>4.650115966796875</v>
      </c>
      <c r="W449" s="30">
        <v>5.6830476969480515E-3</v>
      </c>
      <c r="X449" s="31">
        <v>8.1177511215209961</v>
      </c>
      <c r="Y449" s="32">
        <v>-57.969093322753906</v>
      </c>
      <c r="Z449" s="32">
        <v>193.00895690917969</v>
      </c>
      <c r="AA449" s="22">
        <v>3.862950325012207</v>
      </c>
      <c r="AB449" s="33">
        <v>16.111000061035156</v>
      </c>
    </row>
    <row r="450" spans="1:28" x14ac:dyDescent="0.2">
      <c r="A450" s="20">
        <v>45979.814679270836</v>
      </c>
      <c r="B450" s="21">
        <v>1.187999963760376</v>
      </c>
      <c r="C450" s="22">
        <v>7.330042839050293</v>
      </c>
      <c r="D450" s="23">
        <v>183.60000610351563</v>
      </c>
      <c r="E450" s="23">
        <v>50.161935724318027</v>
      </c>
      <c r="F450" s="23">
        <v>-66.461269464343786</v>
      </c>
      <c r="G450" s="23">
        <v>50.162512747789947</v>
      </c>
      <c r="H450" s="23">
        <v>-66.460929989874415</v>
      </c>
      <c r="I450" s="23">
        <v>64.183639526367188</v>
      </c>
      <c r="J450" s="23">
        <v>24.256734848022461</v>
      </c>
      <c r="K450" s="24">
        <v>0.92774462699890137</v>
      </c>
      <c r="L450" s="20">
        <v>25569.005649513889</v>
      </c>
      <c r="M450" s="22">
        <v>3.8479809761047363</v>
      </c>
      <c r="N450" s="25">
        <v>27326.767578125</v>
      </c>
      <c r="O450" s="25">
        <v>45850.5546875</v>
      </c>
      <c r="P450" s="26">
        <v>28.419803619384766</v>
      </c>
      <c r="Q450" s="27">
        <v>36.594154357910156</v>
      </c>
      <c r="R450" s="28">
        <v>1.0225692987442017</v>
      </c>
      <c r="S450" s="29">
        <v>29.802860260009766</v>
      </c>
      <c r="T450" s="22">
        <v>5.026031494140625</v>
      </c>
      <c r="U450" s="30">
        <v>0.29444232583045959</v>
      </c>
      <c r="V450" s="22">
        <v>4.611541748046875</v>
      </c>
      <c r="W450" s="30">
        <v>4.9707740545272827E-3</v>
      </c>
      <c r="X450" s="31">
        <v>8.1191949844360352</v>
      </c>
      <c r="Y450" s="32">
        <v>-58.045387268066406</v>
      </c>
      <c r="Z450" s="32">
        <v>192.84205627441406</v>
      </c>
      <c r="AA450" s="22">
        <v>3.8479809761047363</v>
      </c>
      <c r="AB450" s="33">
        <v>16.13800048828125</v>
      </c>
    </row>
    <row r="451" spans="1:28" x14ac:dyDescent="0.2">
      <c r="A451" s="20">
        <v>45979.814690925923</v>
      </c>
      <c r="B451" s="21">
        <v>1.1970000267028809</v>
      </c>
      <c r="C451" s="22">
        <v>7.330042839050293</v>
      </c>
      <c r="D451" s="23">
        <v>179</v>
      </c>
      <c r="E451" s="23">
        <v>50.161935724318027</v>
      </c>
      <c r="F451" s="23">
        <v>-66.461269464343786</v>
      </c>
      <c r="G451" s="23">
        <v>50.162506744613616</v>
      </c>
      <c r="H451" s="23">
        <v>-66.460928529532808</v>
      </c>
      <c r="I451" s="23">
        <v>63.515892028808594</v>
      </c>
      <c r="J451" s="23">
        <v>24.361085891723633</v>
      </c>
      <c r="K451" s="24">
        <v>0.92774462699890137</v>
      </c>
      <c r="L451" s="20">
        <v>25569.005661180556</v>
      </c>
      <c r="M451" s="22">
        <v>3.8479809761047363</v>
      </c>
      <c r="N451" s="25">
        <v>27326.767578125</v>
      </c>
      <c r="O451" s="25">
        <v>45850.5546875</v>
      </c>
      <c r="P451" s="26">
        <v>28.419803619384766</v>
      </c>
      <c r="Q451" s="27">
        <v>36.594154357910156</v>
      </c>
      <c r="R451" s="28">
        <v>1.0225692987442017</v>
      </c>
      <c r="S451" s="29">
        <v>29.802860260009766</v>
      </c>
      <c r="T451" s="22">
        <v>5.026031494140625</v>
      </c>
      <c r="U451" s="30">
        <v>0.29444232583045959</v>
      </c>
      <c r="V451" s="22">
        <v>4.611541748046875</v>
      </c>
      <c r="W451" s="30">
        <v>4.9707740545272827E-3</v>
      </c>
      <c r="X451" s="31">
        <v>8.1191949844360352</v>
      </c>
      <c r="Y451" s="32">
        <v>-58.045387268066406</v>
      </c>
      <c r="Z451" s="32">
        <v>192.84205627441406</v>
      </c>
      <c r="AA451" s="22">
        <v>3.8479809761047363</v>
      </c>
      <c r="AB451" s="33">
        <v>16.13800048828125</v>
      </c>
    </row>
    <row r="452" spans="1:28" x14ac:dyDescent="0.2">
      <c r="A452" s="20">
        <v>45979.814702569442</v>
      </c>
      <c r="B452" s="21">
        <v>1.2009999752044678</v>
      </c>
      <c r="C452" s="22">
        <v>7.3024826049804688</v>
      </c>
      <c r="D452" s="23">
        <v>176.89999389648438</v>
      </c>
      <c r="E452" s="23">
        <v>50.161935724318027</v>
      </c>
      <c r="F452" s="23">
        <v>-66.461269464343786</v>
      </c>
      <c r="G452" s="23">
        <v>50.162501006003374</v>
      </c>
      <c r="H452" s="23">
        <v>-66.460926453296153</v>
      </c>
      <c r="I452" s="23">
        <v>62.877574920654297</v>
      </c>
      <c r="J452" s="23">
        <v>24.509443283081055</v>
      </c>
      <c r="K452" s="24">
        <v>0.92640018463134766</v>
      </c>
      <c r="L452" s="20">
        <v>25569.005672812498</v>
      </c>
      <c r="M452" s="22">
        <v>3.8479809761047363</v>
      </c>
      <c r="N452" s="25">
        <v>27326.767578125</v>
      </c>
      <c r="O452" s="25">
        <v>45850.5546875</v>
      </c>
      <c r="P452" s="26">
        <v>28.419803619384766</v>
      </c>
      <c r="Q452" s="27">
        <v>36.594154357910156</v>
      </c>
      <c r="R452" s="28">
        <v>1.0225692987442017</v>
      </c>
      <c r="S452" s="29">
        <v>29.802860260009766</v>
      </c>
      <c r="T452" s="22">
        <v>5.026031494140625</v>
      </c>
      <c r="U452" s="30">
        <v>0.29444232583045959</v>
      </c>
      <c r="V452" s="22">
        <v>4.611541748046875</v>
      </c>
      <c r="W452" s="30">
        <v>4.9707740545272827E-3</v>
      </c>
      <c r="X452" s="31">
        <v>8.1191949844360352</v>
      </c>
      <c r="Y452" s="32">
        <v>-58.045387268066406</v>
      </c>
      <c r="Z452" s="32">
        <v>192.84205627441406</v>
      </c>
      <c r="AA452" s="22">
        <v>3.8479809761047363</v>
      </c>
      <c r="AB452" s="33">
        <v>16.13800048828125</v>
      </c>
    </row>
    <row r="453" spans="1:28" x14ac:dyDescent="0.2">
      <c r="A453" s="20">
        <v>45979.814714189815</v>
      </c>
      <c r="B453" s="21">
        <v>1.2029999494552612</v>
      </c>
      <c r="C453" s="22">
        <v>7.3024826049804688</v>
      </c>
      <c r="D453" s="23">
        <v>176.30000305175781</v>
      </c>
      <c r="E453" s="23">
        <v>50.161935724318027</v>
      </c>
      <c r="F453" s="23">
        <v>-66.461269464343786</v>
      </c>
      <c r="G453" s="23">
        <v>50.162495320380032</v>
      </c>
      <c r="H453" s="23">
        <v>-66.460923305124567</v>
      </c>
      <c r="I453" s="23">
        <v>62.245151519775391</v>
      </c>
      <c r="J453" s="23">
        <v>24.734395980834961</v>
      </c>
      <c r="K453" s="24">
        <v>0.92640018463134766</v>
      </c>
      <c r="L453" s="20">
        <v>25569.005684432872</v>
      </c>
      <c r="M453" s="22">
        <v>3.8479809761047363</v>
      </c>
      <c r="N453" s="25">
        <v>27326.767578125</v>
      </c>
      <c r="O453" s="25">
        <v>45850.5546875</v>
      </c>
      <c r="P453" s="26">
        <v>28.419803619384766</v>
      </c>
      <c r="Q453" s="27">
        <v>36.594154357910156</v>
      </c>
      <c r="R453" s="28">
        <v>1.0225692987442017</v>
      </c>
      <c r="S453" s="29">
        <v>29.802860260009766</v>
      </c>
      <c r="T453" s="22">
        <v>5.026031494140625</v>
      </c>
      <c r="U453" s="30">
        <v>0.29444232583045959</v>
      </c>
      <c r="V453" s="22">
        <v>4.611541748046875</v>
      </c>
      <c r="W453" s="30">
        <v>4.9707740545272827E-3</v>
      </c>
      <c r="X453" s="31">
        <v>8.1191949844360352</v>
      </c>
      <c r="Y453" s="32">
        <v>-58.045387268066406</v>
      </c>
      <c r="Z453" s="32">
        <v>192.84205627441406</v>
      </c>
      <c r="AA453" s="22">
        <v>3.8479809761047363</v>
      </c>
      <c r="AB453" s="33">
        <v>16.13800048828125</v>
      </c>
    </row>
    <row r="454" spans="1:28" x14ac:dyDescent="0.2">
      <c r="A454" s="20">
        <v>45979.814725798613</v>
      </c>
      <c r="B454" s="21">
        <v>1.2170000076293945</v>
      </c>
      <c r="C454" s="22">
        <v>7.3024826049804688</v>
      </c>
      <c r="D454" s="23">
        <v>178.30000305175781</v>
      </c>
      <c r="E454" s="23">
        <v>50.161935724318027</v>
      </c>
      <c r="F454" s="23">
        <v>-66.461269464343786</v>
      </c>
      <c r="G454" s="23">
        <v>50.162489556183822</v>
      </c>
      <c r="H454" s="23">
        <v>-66.460920718843838</v>
      </c>
      <c r="I454" s="23">
        <v>61.603988647460938</v>
      </c>
      <c r="J454" s="23">
        <v>24.919197082519531</v>
      </c>
      <c r="K454" s="24">
        <v>0.92640018463134766</v>
      </c>
      <c r="L454" s="20">
        <v>25569.005696041666</v>
      </c>
      <c r="M454" s="22">
        <v>3.8479809761047363</v>
      </c>
      <c r="N454" s="25">
        <v>27326.767578125</v>
      </c>
      <c r="O454" s="25">
        <v>45850.5546875</v>
      </c>
      <c r="P454" s="26">
        <v>28.419803619384766</v>
      </c>
      <c r="Q454" s="27">
        <v>36.594154357910156</v>
      </c>
      <c r="R454" s="28">
        <v>1.0225692987442017</v>
      </c>
      <c r="S454" s="29">
        <v>29.802860260009766</v>
      </c>
      <c r="T454" s="22">
        <v>5.026031494140625</v>
      </c>
      <c r="U454" s="30">
        <v>0.29444232583045959</v>
      </c>
      <c r="V454" s="22">
        <v>4.611541748046875</v>
      </c>
      <c r="W454" s="30">
        <v>4.9707740545272827E-3</v>
      </c>
      <c r="X454" s="31">
        <v>8.1191949844360352</v>
      </c>
      <c r="Y454" s="32">
        <v>-58.045387268066406</v>
      </c>
      <c r="Z454" s="32">
        <v>192.84205627441406</v>
      </c>
      <c r="AA454" s="22">
        <v>3.8479809761047363</v>
      </c>
      <c r="AB454" s="33">
        <v>16.13800048828125</v>
      </c>
    </row>
    <row r="455" spans="1:28" x14ac:dyDescent="0.2">
      <c r="A455" s="20">
        <v>45979.814737430555</v>
      </c>
      <c r="B455" s="21">
        <v>1.2050000429153442</v>
      </c>
      <c r="C455" s="22">
        <v>7.3024826049804688</v>
      </c>
      <c r="D455" s="23">
        <v>178.89999389648438</v>
      </c>
      <c r="E455" s="23">
        <v>50.161935724318027</v>
      </c>
      <c r="F455" s="23">
        <v>-66.461269464343786</v>
      </c>
      <c r="G455" s="23">
        <v>50.162483251413164</v>
      </c>
      <c r="H455" s="23">
        <v>-66.46091830904129</v>
      </c>
      <c r="I455" s="23">
        <v>60.902694702148438</v>
      </c>
      <c r="J455" s="23">
        <v>25.091390609741211</v>
      </c>
      <c r="K455" s="24">
        <v>0.92640018463134766</v>
      </c>
      <c r="L455" s="20">
        <v>25569.005707685184</v>
      </c>
      <c r="M455" s="22">
        <v>3.8479809761047363</v>
      </c>
      <c r="N455" s="25">
        <v>27326.767578125</v>
      </c>
      <c r="O455" s="25">
        <v>45850.5546875</v>
      </c>
      <c r="P455" s="26">
        <v>28.419803619384766</v>
      </c>
      <c r="Q455" s="27">
        <v>36.594154357910156</v>
      </c>
      <c r="R455" s="28">
        <v>1.0225692987442017</v>
      </c>
      <c r="S455" s="29">
        <v>29.802860260009766</v>
      </c>
      <c r="T455" s="22">
        <v>5.026031494140625</v>
      </c>
      <c r="U455" s="30">
        <v>0.29444232583045959</v>
      </c>
      <c r="V455" s="22">
        <v>4.611541748046875</v>
      </c>
      <c r="W455" s="30">
        <v>4.9707740545272827E-3</v>
      </c>
      <c r="X455" s="31">
        <v>8.1191949844360352</v>
      </c>
      <c r="Y455" s="32">
        <v>-58.045387268066406</v>
      </c>
      <c r="Z455" s="32">
        <v>192.84205627441406</v>
      </c>
      <c r="AA455" s="22">
        <v>3.8479809761047363</v>
      </c>
      <c r="AB455" s="33">
        <v>16.13800048828125</v>
      </c>
    </row>
    <row r="456" spans="1:28" x14ac:dyDescent="0.2">
      <c r="A456" s="20">
        <v>45979.814749062498</v>
      </c>
      <c r="B456" s="21">
        <v>1.1979999542236328</v>
      </c>
      <c r="C456" s="22">
        <v>7.3024826049804688</v>
      </c>
      <c r="D456" s="23">
        <v>180.5</v>
      </c>
      <c r="E456" s="23">
        <v>50.161935724318027</v>
      </c>
      <c r="F456" s="23">
        <v>-66.461269464343786</v>
      </c>
      <c r="G456" s="23">
        <v>50.162477308961648</v>
      </c>
      <c r="H456" s="23">
        <v>-66.460916448138633</v>
      </c>
      <c r="I456" s="23">
        <v>60.241706848144531</v>
      </c>
      <c r="J456" s="23">
        <v>25.224363327026367</v>
      </c>
      <c r="K456" s="24">
        <v>0.92640018463134766</v>
      </c>
      <c r="L456" s="20">
        <v>25569.005719317131</v>
      </c>
      <c r="M456" s="22">
        <v>3.8479809761047363</v>
      </c>
      <c r="N456" s="25">
        <v>27326.767578125</v>
      </c>
      <c r="O456" s="25">
        <v>45850.5546875</v>
      </c>
      <c r="P456" s="26">
        <v>28.419803619384766</v>
      </c>
      <c r="Q456" s="27">
        <v>36.594154357910156</v>
      </c>
      <c r="R456" s="28">
        <v>1.0225692987442017</v>
      </c>
      <c r="S456" s="29">
        <v>29.802860260009766</v>
      </c>
      <c r="T456" s="22">
        <v>5.026031494140625</v>
      </c>
      <c r="U456" s="30">
        <v>0.29444232583045959</v>
      </c>
      <c r="V456" s="22">
        <v>4.611541748046875</v>
      </c>
      <c r="W456" s="30">
        <v>4.9707740545272827E-3</v>
      </c>
      <c r="X456" s="31">
        <v>8.1191949844360352</v>
      </c>
      <c r="Y456" s="32">
        <v>-58.045387268066406</v>
      </c>
      <c r="Z456" s="32">
        <v>192.84205627441406</v>
      </c>
      <c r="AA456" s="22">
        <v>3.8479809761047363</v>
      </c>
      <c r="AB456" s="33">
        <v>16.13800048828125</v>
      </c>
    </row>
    <row r="457" spans="1:28" x14ac:dyDescent="0.2">
      <c r="A457" s="20">
        <v>45979.814760682872</v>
      </c>
      <c r="B457" s="21">
        <v>1.1959999799728394</v>
      </c>
      <c r="C457" s="22">
        <v>7.2855992317199707</v>
      </c>
      <c r="D457" s="23">
        <v>181.89999389648438</v>
      </c>
      <c r="E457" s="23">
        <v>50.161935724318027</v>
      </c>
      <c r="F457" s="23">
        <v>-66.461269464343786</v>
      </c>
      <c r="G457" s="23">
        <v>50.162471579021727</v>
      </c>
      <c r="H457" s="23">
        <v>-66.460915072036101</v>
      </c>
      <c r="I457" s="23">
        <v>59.604351043701172</v>
      </c>
      <c r="J457" s="23">
        <v>25.32269287109375</v>
      </c>
      <c r="K457" s="24">
        <v>0.9257279634475708</v>
      </c>
      <c r="L457" s="20">
        <v>25569.005730937501</v>
      </c>
      <c r="M457" s="22">
        <v>3.8372814655303955</v>
      </c>
      <c r="N457" s="25">
        <v>27279</v>
      </c>
      <c r="O457" s="25">
        <v>45786.10546875</v>
      </c>
      <c r="P457" s="26">
        <v>28.373868942260742</v>
      </c>
      <c r="Q457" s="27">
        <v>36.658233642578125</v>
      </c>
      <c r="R457" s="28">
        <v>1.022533655166626</v>
      </c>
      <c r="S457" s="29">
        <v>29.760969161987305</v>
      </c>
      <c r="T457" s="22">
        <v>4.98492431640625</v>
      </c>
      <c r="U457" s="30">
        <v>0.30796024203300476</v>
      </c>
      <c r="V457" s="22">
        <v>4.573211669921875</v>
      </c>
      <c r="W457" s="30">
        <v>4.5966897159814835E-3</v>
      </c>
      <c r="X457" s="31">
        <v>8.1204490661621094</v>
      </c>
      <c r="Y457" s="32">
        <v>-58.112144470214844</v>
      </c>
      <c r="Z457" s="32">
        <v>192.66563415527344</v>
      </c>
      <c r="AA457" s="22">
        <v>3.8372814655303955</v>
      </c>
      <c r="AB457" s="33">
        <v>16.065999984741211</v>
      </c>
    </row>
    <row r="458" spans="1:28" x14ac:dyDescent="0.2">
      <c r="A458" s="20">
        <v>45979.814772303238</v>
      </c>
      <c r="B458" s="21">
        <v>1.1759999990463257</v>
      </c>
      <c r="C458" s="22">
        <v>7.2855992317199707</v>
      </c>
      <c r="D458" s="23">
        <v>183</v>
      </c>
      <c r="E458" s="23">
        <v>50.161935724318027</v>
      </c>
      <c r="F458" s="23">
        <v>-66.461269464343786</v>
      </c>
      <c r="G458" s="23">
        <v>50.162465944221879</v>
      </c>
      <c r="H458" s="23">
        <v>-66.460913197919055</v>
      </c>
      <c r="I458" s="23">
        <v>58.977581024169922</v>
      </c>
      <c r="J458" s="23">
        <v>25.456609725952148</v>
      </c>
      <c r="K458" s="24">
        <v>0.9257279634475708</v>
      </c>
      <c r="L458" s="20">
        <v>25569.005742546295</v>
      </c>
      <c r="M458" s="22">
        <v>3.8372814655303955</v>
      </c>
      <c r="N458" s="25">
        <v>27279</v>
      </c>
      <c r="O458" s="25">
        <v>45786.10546875</v>
      </c>
      <c r="P458" s="26">
        <v>28.373868942260742</v>
      </c>
      <c r="Q458" s="27">
        <v>36.658233642578125</v>
      </c>
      <c r="R458" s="28">
        <v>1.022533655166626</v>
      </c>
      <c r="S458" s="29">
        <v>29.760969161987305</v>
      </c>
      <c r="T458" s="22">
        <v>4.98492431640625</v>
      </c>
      <c r="U458" s="30">
        <v>0.30796024203300476</v>
      </c>
      <c r="V458" s="22">
        <v>4.573211669921875</v>
      </c>
      <c r="W458" s="30">
        <v>4.5966897159814835E-3</v>
      </c>
      <c r="X458" s="31">
        <v>8.1204490661621094</v>
      </c>
      <c r="Y458" s="32">
        <v>-58.112144470214844</v>
      </c>
      <c r="Z458" s="32">
        <v>192.66563415527344</v>
      </c>
      <c r="AA458" s="22">
        <v>3.8372814655303955</v>
      </c>
      <c r="AB458" s="33">
        <v>16.065999984741211</v>
      </c>
    </row>
    <row r="459" spans="1:28" x14ac:dyDescent="0.2">
      <c r="A459" s="20">
        <v>45979.814783958333</v>
      </c>
      <c r="B459" s="21">
        <v>1.1890000104904175</v>
      </c>
      <c r="C459" s="22">
        <v>7.2855992317199707</v>
      </c>
      <c r="D459" s="23">
        <v>184.19999694824219</v>
      </c>
      <c r="E459" s="23">
        <v>50.161935724318027</v>
      </c>
      <c r="F459" s="23">
        <v>-66.461269464343786</v>
      </c>
      <c r="G459" s="23">
        <v>50.162460242473514</v>
      </c>
      <c r="H459" s="23">
        <v>-66.460911953436053</v>
      </c>
      <c r="I459" s="23">
        <v>58.343364715576172</v>
      </c>
      <c r="J459" s="23">
        <v>25.545536041259766</v>
      </c>
      <c r="K459" s="24">
        <v>0.9257279634475708</v>
      </c>
      <c r="L459" s="20">
        <v>25569.005754201389</v>
      </c>
      <c r="M459" s="22">
        <v>3.8372814655303955</v>
      </c>
      <c r="N459" s="25">
        <v>27279</v>
      </c>
      <c r="O459" s="25">
        <v>45786.10546875</v>
      </c>
      <c r="P459" s="26">
        <v>28.373868942260742</v>
      </c>
      <c r="Q459" s="27">
        <v>36.658233642578125</v>
      </c>
      <c r="R459" s="28">
        <v>1.022533655166626</v>
      </c>
      <c r="S459" s="29">
        <v>29.760969161987305</v>
      </c>
      <c r="T459" s="22">
        <v>4.98492431640625</v>
      </c>
      <c r="U459" s="30">
        <v>0.30796024203300476</v>
      </c>
      <c r="V459" s="22">
        <v>4.573211669921875</v>
      </c>
      <c r="W459" s="30">
        <v>4.5966897159814835E-3</v>
      </c>
      <c r="X459" s="31">
        <v>8.1204490661621094</v>
      </c>
      <c r="Y459" s="32">
        <v>-58.112144470214844</v>
      </c>
      <c r="Z459" s="32">
        <v>192.66563415527344</v>
      </c>
      <c r="AA459" s="22">
        <v>3.8372814655303955</v>
      </c>
      <c r="AB459" s="33">
        <v>16.065999984741211</v>
      </c>
    </row>
    <row r="460" spans="1:28" x14ac:dyDescent="0.2">
      <c r="A460" s="20">
        <v>45979.814795590275</v>
      </c>
      <c r="B460" s="21">
        <v>1.1660000085830688</v>
      </c>
      <c r="C460" s="22">
        <v>7.2855992317199707</v>
      </c>
      <c r="D460" s="23">
        <v>184.60000610351563</v>
      </c>
      <c r="E460" s="23">
        <v>50.161935724318027</v>
      </c>
      <c r="F460" s="23">
        <v>-66.461269464343786</v>
      </c>
      <c r="G460" s="23">
        <v>50.162454654179136</v>
      </c>
      <c r="H460" s="23">
        <v>-66.460910502290233</v>
      </c>
      <c r="I460" s="23">
        <v>57.721767425537109</v>
      </c>
      <c r="J460" s="23">
        <v>25.649229049682617</v>
      </c>
      <c r="K460" s="24">
        <v>0.9257279634475708</v>
      </c>
      <c r="L460" s="20">
        <v>25569.005765833332</v>
      </c>
      <c r="M460" s="22">
        <v>3.8372814655303955</v>
      </c>
      <c r="N460" s="25">
        <v>27279</v>
      </c>
      <c r="O460" s="25">
        <v>45786.10546875</v>
      </c>
      <c r="P460" s="26">
        <v>28.373868942260742</v>
      </c>
      <c r="Q460" s="27">
        <v>36.658233642578125</v>
      </c>
      <c r="R460" s="28">
        <v>1.022533655166626</v>
      </c>
      <c r="S460" s="29">
        <v>29.760969161987305</v>
      </c>
      <c r="T460" s="22">
        <v>4.98492431640625</v>
      </c>
      <c r="U460" s="30">
        <v>0.30796024203300476</v>
      </c>
      <c r="V460" s="22">
        <v>4.573211669921875</v>
      </c>
      <c r="W460" s="30">
        <v>4.5966897159814835E-3</v>
      </c>
      <c r="X460" s="31">
        <v>8.1204490661621094</v>
      </c>
      <c r="Y460" s="32">
        <v>-58.112144470214844</v>
      </c>
      <c r="Z460" s="32">
        <v>192.66563415527344</v>
      </c>
      <c r="AA460" s="22">
        <v>3.8372814655303955</v>
      </c>
      <c r="AB460" s="33">
        <v>16.065999984741211</v>
      </c>
    </row>
    <row r="461" spans="1:28" x14ac:dyDescent="0.2">
      <c r="A461" s="20">
        <v>45979.814807199073</v>
      </c>
      <c r="B461" s="21">
        <v>1.1749999523162842</v>
      </c>
      <c r="C461" s="22">
        <v>7.2855992317199707</v>
      </c>
      <c r="D461" s="23">
        <v>185.60000610351563</v>
      </c>
      <c r="E461" s="23">
        <v>50.161935724318027</v>
      </c>
      <c r="F461" s="23">
        <v>-66.461269464343786</v>
      </c>
      <c r="G461" s="23">
        <v>50.162449137203616</v>
      </c>
      <c r="H461" s="23">
        <v>-66.460910070747914</v>
      </c>
      <c r="I461" s="23">
        <v>57.108100891113281</v>
      </c>
      <c r="J461" s="23">
        <v>25.68006706237793</v>
      </c>
      <c r="K461" s="24">
        <v>0.9257279634475708</v>
      </c>
      <c r="L461" s="20">
        <v>25569.005777442129</v>
      </c>
      <c r="M461" s="22">
        <v>3.8372814655303955</v>
      </c>
      <c r="N461" s="25">
        <v>27279</v>
      </c>
      <c r="O461" s="25">
        <v>45786.10546875</v>
      </c>
      <c r="P461" s="26">
        <v>28.373868942260742</v>
      </c>
      <c r="Q461" s="27">
        <v>36.658233642578125</v>
      </c>
      <c r="R461" s="28">
        <v>1.022533655166626</v>
      </c>
      <c r="S461" s="29">
        <v>29.760969161987305</v>
      </c>
      <c r="T461" s="22">
        <v>4.98492431640625</v>
      </c>
      <c r="U461" s="30">
        <v>0.30796024203300476</v>
      </c>
      <c r="V461" s="22">
        <v>4.573211669921875</v>
      </c>
      <c r="W461" s="30">
        <v>4.5966897159814835E-3</v>
      </c>
      <c r="X461" s="31">
        <v>8.1204490661621094</v>
      </c>
      <c r="Y461" s="32">
        <v>-58.112144470214844</v>
      </c>
      <c r="Z461" s="32">
        <v>192.66563415527344</v>
      </c>
      <c r="AA461" s="22">
        <v>3.8372814655303955</v>
      </c>
      <c r="AB461" s="33">
        <v>16.065999984741211</v>
      </c>
    </row>
    <row r="462" spans="1:28" x14ac:dyDescent="0.2">
      <c r="A462" s="20">
        <v>45979.814818819446</v>
      </c>
      <c r="B462" s="21">
        <v>1.1840000152587891</v>
      </c>
      <c r="C462" s="22">
        <v>7.2693004608154297</v>
      </c>
      <c r="D462" s="23">
        <v>182.60000610351563</v>
      </c>
      <c r="E462" s="23">
        <v>50.161935724318027</v>
      </c>
      <c r="F462" s="23">
        <v>-66.461269464343786</v>
      </c>
      <c r="G462" s="23">
        <v>50.162443176227022</v>
      </c>
      <c r="H462" s="23">
        <v>-66.460908618403494</v>
      </c>
      <c r="I462" s="23">
        <v>56.445049285888672</v>
      </c>
      <c r="J462" s="23">
        <v>25.783845901489258</v>
      </c>
      <c r="K462" s="24">
        <v>0.92438358068466187</v>
      </c>
      <c r="L462" s="20">
        <v>25569.005789062499</v>
      </c>
      <c r="M462" s="22">
        <v>3.8372814655303955</v>
      </c>
      <c r="N462" s="25">
        <v>27279</v>
      </c>
      <c r="O462" s="25">
        <v>45786.10546875</v>
      </c>
      <c r="P462" s="26">
        <v>28.373868942260742</v>
      </c>
      <c r="Q462" s="27">
        <v>36.658233642578125</v>
      </c>
      <c r="R462" s="28">
        <v>1.022533655166626</v>
      </c>
      <c r="S462" s="29">
        <v>29.760969161987305</v>
      </c>
      <c r="T462" s="22">
        <v>4.98492431640625</v>
      </c>
      <c r="U462" s="30">
        <v>0.30796024203300476</v>
      </c>
      <c r="V462" s="22">
        <v>4.573211669921875</v>
      </c>
      <c r="W462" s="30">
        <v>4.5966897159814835E-3</v>
      </c>
      <c r="X462" s="31">
        <v>8.1204490661621094</v>
      </c>
      <c r="Y462" s="32">
        <v>-58.112144470214844</v>
      </c>
      <c r="Z462" s="32">
        <v>192.66563415527344</v>
      </c>
      <c r="AA462" s="22">
        <v>3.8372814655303955</v>
      </c>
      <c r="AB462" s="33">
        <v>16.065999984741211</v>
      </c>
    </row>
    <row r="463" spans="1:28" x14ac:dyDescent="0.2">
      <c r="A463" s="20">
        <v>45979.814830474534</v>
      </c>
      <c r="B463" s="21">
        <v>1.1790000200271606</v>
      </c>
      <c r="C463" s="22">
        <v>7.2693004608154297</v>
      </c>
      <c r="D463" s="23">
        <v>178.10000610351563</v>
      </c>
      <c r="E463" s="23">
        <v>50.161935724318027</v>
      </c>
      <c r="F463" s="23">
        <v>-66.461269464343786</v>
      </c>
      <c r="G463" s="23">
        <v>50.162437689200573</v>
      </c>
      <c r="H463" s="23">
        <v>-66.460906753562824</v>
      </c>
      <c r="I463" s="23">
        <v>55.834716796875</v>
      </c>
      <c r="J463" s="23">
        <v>25.917098999023438</v>
      </c>
      <c r="K463" s="24">
        <v>0.92438358068466187</v>
      </c>
      <c r="L463" s="20">
        <v>25569.005800729166</v>
      </c>
      <c r="M463" s="22">
        <v>3.840878963470459</v>
      </c>
      <c r="N463" s="25">
        <v>27258.16796875</v>
      </c>
      <c r="O463" s="25">
        <v>45745.86328125</v>
      </c>
      <c r="P463" s="26">
        <v>28.347101211547852</v>
      </c>
      <c r="Q463" s="27">
        <v>36.686252593994141</v>
      </c>
      <c r="R463" s="28">
        <v>1.0225120782852173</v>
      </c>
      <c r="S463" s="29">
        <v>29.734811782836914</v>
      </c>
      <c r="T463" s="22">
        <v>4.9443359375</v>
      </c>
      <c r="U463" s="30">
        <v>0.31240072846412659</v>
      </c>
      <c r="V463" s="22">
        <v>4.5367431640625</v>
      </c>
      <c r="W463" s="30">
        <v>3.9949147030711174E-3</v>
      </c>
      <c r="X463" s="31">
        <v>8.1219091415405273</v>
      </c>
      <c r="Y463" s="32">
        <v>-58.193206787109375</v>
      </c>
      <c r="Z463" s="32">
        <v>192.50827026367188</v>
      </c>
      <c r="AA463" s="22">
        <v>3.840878963470459</v>
      </c>
      <c r="AB463" s="33">
        <v>16.093000411987305</v>
      </c>
    </row>
    <row r="464" spans="1:28" x14ac:dyDescent="0.2">
      <c r="A464" s="20">
        <v>45979.81484215278</v>
      </c>
      <c r="B464" s="21">
        <v>1.187000036239624</v>
      </c>
      <c r="C464" s="22">
        <v>7.2693004608154297</v>
      </c>
      <c r="D464" s="23">
        <v>172.89999389648438</v>
      </c>
      <c r="E464" s="23">
        <v>50.161935724318027</v>
      </c>
      <c r="F464" s="23">
        <v>-66.461269464343786</v>
      </c>
      <c r="G464" s="23">
        <v>50.162431841601801</v>
      </c>
      <c r="H464" s="23">
        <v>-66.460903889437347</v>
      </c>
      <c r="I464" s="23">
        <v>55.184276580810547</v>
      </c>
      <c r="J464" s="23">
        <v>26.121755599975586</v>
      </c>
      <c r="K464" s="24">
        <v>0.92438358068466187</v>
      </c>
      <c r="L464" s="20">
        <v>25569.005812395833</v>
      </c>
      <c r="M464" s="22">
        <v>3.840878963470459</v>
      </c>
      <c r="N464" s="25">
        <v>27258.16796875</v>
      </c>
      <c r="O464" s="25">
        <v>45745.86328125</v>
      </c>
      <c r="P464" s="26">
        <v>28.347101211547852</v>
      </c>
      <c r="Q464" s="27">
        <v>36.686252593994141</v>
      </c>
      <c r="R464" s="28">
        <v>1.0225120782852173</v>
      </c>
      <c r="S464" s="29">
        <v>29.734811782836914</v>
      </c>
      <c r="T464" s="22">
        <v>4.9443359375</v>
      </c>
      <c r="U464" s="30">
        <v>0.31240072846412659</v>
      </c>
      <c r="V464" s="22">
        <v>4.5367431640625</v>
      </c>
      <c r="W464" s="30">
        <v>3.9949147030711174E-3</v>
      </c>
      <c r="X464" s="31">
        <v>8.1219091415405273</v>
      </c>
      <c r="Y464" s="32">
        <v>-58.193206787109375</v>
      </c>
      <c r="Z464" s="32">
        <v>192.50827026367188</v>
      </c>
      <c r="AA464" s="22">
        <v>3.840878963470459</v>
      </c>
      <c r="AB464" s="33">
        <v>16.093000411987305</v>
      </c>
    </row>
    <row r="465" spans="1:28" x14ac:dyDescent="0.2">
      <c r="A465" s="20">
        <v>45979.814853819444</v>
      </c>
      <c r="B465" s="21">
        <v>1.1629999876022339</v>
      </c>
      <c r="C465" s="22">
        <v>7.2693004608154297</v>
      </c>
      <c r="D465" s="23">
        <v>173.69999694824219</v>
      </c>
      <c r="E465" s="23">
        <v>50.161935724318027</v>
      </c>
      <c r="F465" s="23">
        <v>-66.461269464343786</v>
      </c>
      <c r="G465" s="23">
        <v>50.162426570014247</v>
      </c>
      <c r="H465" s="23">
        <v>-66.460901202139794</v>
      </c>
      <c r="I465" s="23">
        <v>54.597904205322266</v>
      </c>
      <c r="J465" s="23">
        <v>26.313776016235352</v>
      </c>
      <c r="K465" s="24">
        <v>0.92438358068466187</v>
      </c>
      <c r="L465" s="20">
        <v>25569.0058240625</v>
      </c>
      <c r="M465" s="22">
        <v>3.840878963470459</v>
      </c>
      <c r="N465" s="25">
        <v>27258.16796875</v>
      </c>
      <c r="O465" s="25">
        <v>45745.86328125</v>
      </c>
      <c r="P465" s="26">
        <v>28.347101211547852</v>
      </c>
      <c r="Q465" s="27">
        <v>36.686252593994141</v>
      </c>
      <c r="R465" s="28">
        <v>1.0225120782852173</v>
      </c>
      <c r="S465" s="29">
        <v>29.734811782836914</v>
      </c>
      <c r="T465" s="22">
        <v>4.9443359375</v>
      </c>
      <c r="U465" s="30">
        <v>0.31240072846412659</v>
      </c>
      <c r="V465" s="22">
        <v>4.5367431640625</v>
      </c>
      <c r="W465" s="30">
        <v>3.9949147030711174E-3</v>
      </c>
      <c r="X465" s="31">
        <v>8.1219091415405273</v>
      </c>
      <c r="Y465" s="32">
        <v>-58.193206787109375</v>
      </c>
      <c r="Z465" s="32">
        <v>192.50827026367188</v>
      </c>
      <c r="AA465" s="22">
        <v>3.840878963470459</v>
      </c>
      <c r="AB465" s="33">
        <v>16.093000411987305</v>
      </c>
    </row>
    <row r="466" spans="1:28" x14ac:dyDescent="0.2">
      <c r="A466" s="20">
        <v>45979.814865428241</v>
      </c>
      <c r="B466" s="21">
        <v>1.1770000457763672</v>
      </c>
      <c r="C466" s="22">
        <v>7.2693004608154297</v>
      </c>
      <c r="D466" s="23">
        <v>175.80000305175781</v>
      </c>
      <c r="E466" s="23">
        <v>50.161935724318027</v>
      </c>
      <c r="F466" s="23">
        <v>-66.461269464343786</v>
      </c>
      <c r="G466" s="23">
        <v>50.162420570534543</v>
      </c>
      <c r="H466" s="23">
        <v>-66.460898649207579</v>
      </c>
      <c r="I466" s="23">
        <v>53.930572509765625</v>
      </c>
      <c r="J466" s="23">
        <v>26.496196746826172</v>
      </c>
      <c r="K466" s="24">
        <v>0.92438358068466187</v>
      </c>
      <c r="L466" s="20">
        <v>25569.005835671298</v>
      </c>
      <c r="M466" s="22">
        <v>3.840878963470459</v>
      </c>
      <c r="N466" s="25">
        <v>27258.16796875</v>
      </c>
      <c r="O466" s="25">
        <v>45745.86328125</v>
      </c>
      <c r="P466" s="26">
        <v>28.347101211547852</v>
      </c>
      <c r="Q466" s="27">
        <v>36.686252593994141</v>
      </c>
      <c r="R466" s="28">
        <v>1.0225120782852173</v>
      </c>
      <c r="S466" s="29">
        <v>29.734811782836914</v>
      </c>
      <c r="T466" s="22">
        <v>4.9443359375</v>
      </c>
      <c r="U466" s="30">
        <v>0.31240072846412659</v>
      </c>
      <c r="V466" s="22">
        <v>4.5367431640625</v>
      </c>
      <c r="W466" s="30">
        <v>3.9949147030711174E-3</v>
      </c>
      <c r="X466" s="31">
        <v>8.1219091415405273</v>
      </c>
      <c r="Y466" s="32">
        <v>-58.193206787109375</v>
      </c>
      <c r="Z466" s="32">
        <v>192.50827026367188</v>
      </c>
      <c r="AA466" s="22">
        <v>3.840878963470459</v>
      </c>
      <c r="AB466" s="33">
        <v>16.093000411987305</v>
      </c>
    </row>
    <row r="467" spans="1:28" x14ac:dyDescent="0.2">
      <c r="A467" s="20">
        <v>45979.814877060184</v>
      </c>
      <c r="B467" s="21">
        <v>1.187999963760376</v>
      </c>
      <c r="C467" s="22">
        <v>7.2442803382873535</v>
      </c>
      <c r="D467" s="23">
        <v>177.60000610351563</v>
      </c>
      <c r="E467" s="23">
        <v>50.161935724318027</v>
      </c>
      <c r="F467" s="23">
        <v>-66.461269464343786</v>
      </c>
      <c r="G467" s="23">
        <v>50.162413939121322</v>
      </c>
      <c r="H467" s="23">
        <v>-66.460896032738844</v>
      </c>
      <c r="I467" s="23">
        <v>53.192947387695313</v>
      </c>
      <c r="J467" s="23">
        <v>26.683156967163086</v>
      </c>
      <c r="K467" s="24">
        <v>0.92371141910552979</v>
      </c>
      <c r="L467" s="20">
        <v>25569.005847314816</v>
      </c>
      <c r="M467" s="22">
        <v>3.840878963470459</v>
      </c>
      <c r="N467" s="25">
        <v>27258.16796875</v>
      </c>
      <c r="O467" s="25">
        <v>45745.86328125</v>
      </c>
      <c r="P467" s="26">
        <v>28.347101211547852</v>
      </c>
      <c r="Q467" s="27">
        <v>36.686252593994141</v>
      </c>
      <c r="R467" s="28">
        <v>1.0225120782852173</v>
      </c>
      <c r="S467" s="29">
        <v>29.734811782836914</v>
      </c>
      <c r="T467" s="22">
        <v>4.9443359375</v>
      </c>
      <c r="U467" s="30">
        <v>0.31240072846412659</v>
      </c>
      <c r="V467" s="22">
        <v>4.5367431640625</v>
      </c>
      <c r="W467" s="30">
        <v>3.9949147030711174E-3</v>
      </c>
      <c r="X467" s="31">
        <v>8.1219091415405273</v>
      </c>
      <c r="Y467" s="32">
        <v>-58.193206787109375</v>
      </c>
      <c r="Z467" s="32">
        <v>192.50827026367188</v>
      </c>
      <c r="AA467" s="22">
        <v>3.840878963470459</v>
      </c>
      <c r="AB467" s="33">
        <v>16.093000411987305</v>
      </c>
    </row>
    <row r="468" spans="1:28" x14ac:dyDescent="0.2">
      <c r="A468" s="20">
        <v>45979.814888668981</v>
      </c>
      <c r="B468" s="21">
        <v>1.1790000200271606</v>
      </c>
      <c r="C468" s="22">
        <v>7.2442803382873535</v>
      </c>
      <c r="D468" s="23">
        <v>177.10000610351563</v>
      </c>
      <c r="E468" s="23">
        <v>50.161935724318027</v>
      </c>
      <c r="F468" s="23">
        <v>-66.461269464343786</v>
      </c>
      <c r="G468" s="23">
        <v>50.162408143198945</v>
      </c>
      <c r="H468" s="23">
        <v>-66.460893589098205</v>
      </c>
      <c r="I468" s="23">
        <v>52.548252105712891</v>
      </c>
      <c r="J468" s="23">
        <v>26.857767105102539</v>
      </c>
      <c r="K468" s="24">
        <v>0.92371141910552979</v>
      </c>
      <c r="L468" s="20">
        <v>25569.005858923611</v>
      </c>
      <c r="M468" s="22">
        <v>3.840878963470459</v>
      </c>
      <c r="N468" s="25">
        <v>27258.16796875</v>
      </c>
      <c r="O468" s="25">
        <v>45745.86328125</v>
      </c>
      <c r="P468" s="26">
        <v>28.347101211547852</v>
      </c>
      <c r="Q468" s="27">
        <v>36.686252593994141</v>
      </c>
      <c r="R468" s="28">
        <v>1.0225120782852173</v>
      </c>
      <c r="S468" s="29">
        <v>29.734811782836914</v>
      </c>
      <c r="T468" s="22">
        <v>4.9443359375</v>
      </c>
      <c r="U468" s="30">
        <v>0.31240072846412659</v>
      </c>
      <c r="V468" s="22">
        <v>4.5367431640625</v>
      </c>
      <c r="W468" s="30">
        <v>3.9949147030711174E-3</v>
      </c>
      <c r="X468" s="31">
        <v>8.1219091415405273</v>
      </c>
      <c r="Y468" s="32">
        <v>-58.193206787109375</v>
      </c>
      <c r="Z468" s="32">
        <v>192.50827026367188</v>
      </c>
      <c r="AA468" s="22">
        <v>3.840878963470459</v>
      </c>
      <c r="AB468" s="33">
        <v>16.093000411987305</v>
      </c>
    </row>
    <row r="469" spans="1:28" x14ac:dyDescent="0.2">
      <c r="A469" s="20">
        <v>45979.814900347221</v>
      </c>
      <c r="B469" s="21">
        <v>1.1749999523162842</v>
      </c>
      <c r="C469" s="22">
        <v>7.2442803382873535</v>
      </c>
      <c r="D469" s="23">
        <v>178.19999694824219</v>
      </c>
      <c r="E469" s="23">
        <v>50.161935724318027</v>
      </c>
      <c r="F469" s="23">
        <v>-66.461269464343786</v>
      </c>
      <c r="G469" s="23">
        <v>50.162402214113555</v>
      </c>
      <c r="H469" s="23">
        <v>-66.460891576011988</v>
      </c>
      <c r="I469" s="23">
        <v>51.888748168945313</v>
      </c>
      <c r="J469" s="23">
        <v>27.001613616943359</v>
      </c>
      <c r="K469" s="24">
        <v>0.92371141910552979</v>
      </c>
      <c r="L469" s="20">
        <v>25569.005870590277</v>
      </c>
      <c r="M469" s="22">
        <v>3.840878963470459</v>
      </c>
      <c r="N469" s="25">
        <v>27258.16796875</v>
      </c>
      <c r="O469" s="25">
        <v>45745.86328125</v>
      </c>
      <c r="P469" s="26">
        <v>28.347101211547852</v>
      </c>
      <c r="Q469" s="27">
        <v>36.686252593994141</v>
      </c>
      <c r="R469" s="28">
        <v>1.0225120782852173</v>
      </c>
      <c r="S469" s="29">
        <v>29.734811782836914</v>
      </c>
      <c r="T469" s="22">
        <v>4.9443359375</v>
      </c>
      <c r="U469" s="30">
        <v>0.31240072846412659</v>
      </c>
      <c r="V469" s="22">
        <v>4.5367431640625</v>
      </c>
      <c r="W469" s="30">
        <v>3.9949147030711174E-3</v>
      </c>
      <c r="X469" s="31">
        <v>8.1219091415405273</v>
      </c>
      <c r="Y469" s="32">
        <v>-58.193206787109375</v>
      </c>
      <c r="Z469" s="32">
        <v>192.50827026367188</v>
      </c>
      <c r="AA469" s="22">
        <v>3.840878963470459</v>
      </c>
      <c r="AB469" s="33">
        <v>16.093000411987305</v>
      </c>
    </row>
    <row r="470" spans="1:28" x14ac:dyDescent="0.2">
      <c r="A470" s="20">
        <v>45979.814912037036</v>
      </c>
      <c r="B470" s="21">
        <v>1.1829999685287476</v>
      </c>
      <c r="C470" s="22">
        <v>7.2442803382873535</v>
      </c>
      <c r="D470" s="23">
        <v>177.39999389648438</v>
      </c>
      <c r="E470" s="23">
        <v>50.161935724318027</v>
      </c>
      <c r="F470" s="23">
        <v>-66.461269464343786</v>
      </c>
      <c r="G470" s="23">
        <v>50.162396295028252</v>
      </c>
      <c r="H470" s="23">
        <v>-66.460889787352286</v>
      </c>
      <c r="I470" s="23">
        <v>51.230358123779297</v>
      </c>
      <c r="J470" s="23">
        <v>27.129423141479492</v>
      </c>
      <c r="K470" s="24">
        <v>0.92371141910552979</v>
      </c>
      <c r="L470" s="20">
        <v>25569.005882280093</v>
      </c>
      <c r="M470" s="22">
        <v>3.840878963470459</v>
      </c>
      <c r="N470" s="25">
        <v>27258.16796875</v>
      </c>
      <c r="O470" s="25">
        <v>45745.86328125</v>
      </c>
      <c r="P470" s="26">
        <v>28.347101211547852</v>
      </c>
      <c r="Q470" s="27">
        <v>36.686252593994141</v>
      </c>
      <c r="R470" s="28">
        <v>1.0225120782852173</v>
      </c>
      <c r="S470" s="29">
        <v>29.734811782836914</v>
      </c>
      <c r="T470" s="22">
        <v>4.9443359375</v>
      </c>
      <c r="U470" s="30">
        <v>0.31240072846412659</v>
      </c>
      <c r="V470" s="22">
        <v>4.5367431640625</v>
      </c>
      <c r="W470" s="30">
        <v>3.9949147030711174E-3</v>
      </c>
      <c r="X470" s="31">
        <v>8.1219091415405273</v>
      </c>
      <c r="Y470" s="32">
        <v>-58.193206787109375</v>
      </c>
      <c r="Z470" s="32">
        <v>192.50827026367188</v>
      </c>
      <c r="AA470" s="22">
        <v>3.840878963470459</v>
      </c>
      <c r="AB470" s="33">
        <v>16.093000411987305</v>
      </c>
    </row>
    <row r="471" spans="1:28" x14ac:dyDescent="0.2">
      <c r="A471" s="20">
        <v>45979.814923668979</v>
      </c>
      <c r="B471" s="21">
        <v>1.1710000038146973</v>
      </c>
      <c r="C471" s="22">
        <v>7.2442803382873535</v>
      </c>
      <c r="D471" s="23">
        <v>177.19999694824219</v>
      </c>
      <c r="E471" s="23">
        <v>50.161935724318027</v>
      </c>
      <c r="F471" s="23">
        <v>-66.461269464343786</v>
      </c>
      <c r="G471" s="23">
        <v>50.162390564683186</v>
      </c>
      <c r="H471" s="23">
        <v>-66.46088754417211</v>
      </c>
      <c r="I471" s="23">
        <v>50.592960357666016</v>
      </c>
      <c r="J471" s="23">
        <v>27.289710998535156</v>
      </c>
      <c r="K471" s="24">
        <v>0.92371141910552979</v>
      </c>
      <c r="L471" s="20">
        <v>25569.005893912035</v>
      </c>
      <c r="M471" s="22">
        <v>3.840878963470459</v>
      </c>
      <c r="N471" s="25">
        <v>27258.16796875</v>
      </c>
      <c r="O471" s="25">
        <v>45745.86328125</v>
      </c>
      <c r="P471" s="26">
        <v>28.347101211547852</v>
      </c>
      <c r="Q471" s="27">
        <v>36.686252593994141</v>
      </c>
      <c r="R471" s="28">
        <v>1.0225120782852173</v>
      </c>
      <c r="S471" s="29">
        <v>29.734811782836914</v>
      </c>
      <c r="T471" s="22">
        <v>4.9443359375</v>
      </c>
      <c r="U471" s="30">
        <v>0.31240072846412659</v>
      </c>
      <c r="V471" s="22">
        <v>4.5367431640625</v>
      </c>
      <c r="W471" s="30">
        <v>3.9949147030711174E-3</v>
      </c>
      <c r="X471" s="31">
        <v>8.1219091415405273</v>
      </c>
      <c r="Y471" s="32">
        <v>-58.193206787109375</v>
      </c>
      <c r="Z471" s="32">
        <v>192.50827026367188</v>
      </c>
      <c r="AA471" s="22">
        <v>3.840878963470459</v>
      </c>
      <c r="AB471" s="33">
        <v>16.093000411987305</v>
      </c>
    </row>
    <row r="472" spans="1:28" x14ac:dyDescent="0.2">
      <c r="A472" s="20">
        <v>45979.814935335649</v>
      </c>
      <c r="B472" s="21">
        <v>1.1759999990463257</v>
      </c>
      <c r="C472" s="22">
        <v>7.225013256072998</v>
      </c>
      <c r="D472" s="23">
        <v>176.5</v>
      </c>
      <c r="E472" s="23">
        <v>50.161935724318027</v>
      </c>
      <c r="F472" s="23">
        <v>-66.461269464343786</v>
      </c>
      <c r="G472" s="23">
        <v>50.162384141714981</v>
      </c>
      <c r="H472" s="23">
        <v>-66.46088449062978</v>
      </c>
      <c r="I472" s="23">
        <v>49.878520965576172</v>
      </c>
      <c r="J472" s="23">
        <v>27.507902145385742</v>
      </c>
      <c r="K472" s="24">
        <v>0.9223669171333313</v>
      </c>
      <c r="L472" s="20">
        <v>25569.005905578702</v>
      </c>
      <c r="M472" s="22">
        <v>3.8700463771820068</v>
      </c>
      <c r="N472" s="25">
        <v>27307.044921875</v>
      </c>
      <c r="O472" s="25">
        <v>45785.0859375</v>
      </c>
      <c r="P472" s="26">
        <v>28.379236221313477</v>
      </c>
      <c r="Q472" s="27">
        <v>36.620586395263672</v>
      </c>
      <c r="R472" s="28">
        <v>1.0225350856781006</v>
      </c>
      <c r="S472" s="29">
        <v>29.760305404663086</v>
      </c>
      <c r="T472" s="22">
        <v>4.892303466796875</v>
      </c>
      <c r="U472" s="30">
        <v>0.29417437314987183</v>
      </c>
      <c r="V472" s="22">
        <v>4.493438720703125</v>
      </c>
      <c r="W472" s="30">
        <v>6.2888693064451218E-3</v>
      </c>
      <c r="X472" s="31">
        <v>8.1269989013671875</v>
      </c>
      <c r="Y472" s="32">
        <v>-58.47930908203125</v>
      </c>
      <c r="Z472" s="32">
        <v>192.23646545410156</v>
      </c>
      <c r="AA472" s="22">
        <v>3.8700463771820068</v>
      </c>
      <c r="AB472" s="33">
        <v>16.093000411987305</v>
      </c>
    </row>
    <row r="473" spans="1:28" x14ac:dyDescent="0.2">
      <c r="A473" s="20">
        <v>45979.814946990744</v>
      </c>
      <c r="B473" s="21">
        <v>1.1720000505447388</v>
      </c>
      <c r="C473" s="22">
        <v>7.225013256072998</v>
      </c>
      <c r="D473" s="23">
        <v>177.5</v>
      </c>
      <c r="E473" s="23">
        <v>50.161935724318027</v>
      </c>
      <c r="F473" s="23">
        <v>-66.461269464343786</v>
      </c>
      <c r="G473" s="23">
        <v>50.162378300432373</v>
      </c>
      <c r="H473" s="23">
        <v>-66.460882712537341</v>
      </c>
      <c r="I473" s="23">
        <v>49.228782653808594</v>
      </c>
      <c r="J473" s="23">
        <v>27.634958267211914</v>
      </c>
      <c r="K473" s="24">
        <v>0.9223669171333313</v>
      </c>
      <c r="L473" s="20">
        <v>25569.005917245369</v>
      </c>
      <c r="M473" s="22">
        <v>3.8700463771820068</v>
      </c>
      <c r="N473" s="25">
        <v>27307.044921875</v>
      </c>
      <c r="O473" s="25">
        <v>45785.0859375</v>
      </c>
      <c r="P473" s="26">
        <v>28.379236221313477</v>
      </c>
      <c r="Q473" s="27">
        <v>36.620586395263672</v>
      </c>
      <c r="R473" s="28">
        <v>1.0225350856781006</v>
      </c>
      <c r="S473" s="29">
        <v>29.760305404663086</v>
      </c>
      <c r="T473" s="22">
        <v>4.892303466796875</v>
      </c>
      <c r="U473" s="30">
        <v>0.29417437314987183</v>
      </c>
      <c r="V473" s="22">
        <v>4.493438720703125</v>
      </c>
      <c r="W473" s="30">
        <v>6.2888693064451218E-3</v>
      </c>
      <c r="X473" s="31">
        <v>8.1269989013671875</v>
      </c>
      <c r="Y473" s="32">
        <v>-58.47930908203125</v>
      </c>
      <c r="Z473" s="32">
        <v>192.23646545410156</v>
      </c>
      <c r="AA473" s="22">
        <v>3.8700463771820068</v>
      </c>
      <c r="AB473" s="33">
        <v>16.093000411987305</v>
      </c>
    </row>
    <row r="474" spans="1:28" x14ac:dyDescent="0.2">
      <c r="A474" s="20">
        <v>45979.814958634262</v>
      </c>
      <c r="B474" s="21">
        <v>1.1970000267028809</v>
      </c>
      <c r="C474" s="22">
        <v>7.225013256072998</v>
      </c>
      <c r="D474" s="23">
        <v>178.5</v>
      </c>
      <c r="E474" s="23">
        <v>50.161935724318027</v>
      </c>
      <c r="F474" s="23">
        <v>-66.461269464343786</v>
      </c>
      <c r="G474" s="23">
        <v>50.162372135683917</v>
      </c>
      <c r="H474" s="23">
        <v>-66.460880836543282</v>
      </c>
      <c r="I474" s="23">
        <v>48.543064117431641</v>
      </c>
      <c r="J474" s="23">
        <v>27.769008636474609</v>
      </c>
      <c r="K474" s="24">
        <v>0.9223669171333313</v>
      </c>
      <c r="L474" s="20">
        <v>25569.005928877315</v>
      </c>
      <c r="M474" s="22">
        <v>3.8700463771820068</v>
      </c>
      <c r="N474" s="25">
        <v>27307.044921875</v>
      </c>
      <c r="O474" s="25">
        <v>45785.0859375</v>
      </c>
      <c r="P474" s="26">
        <v>28.379236221313477</v>
      </c>
      <c r="Q474" s="27">
        <v>36.620586395263672</v>
      </c>
      <c r="R474" s="28">
        <v>1.0225350856781006</v>
      </c>
      <c r="S474" s="29">
        <v>29.760305404663086</v>
      </c>
      <c r="T474" s="22">
        <v>4.892303466796875</v>
      </c>
      <c r="U474" s="30">
        <v>0.29417437314987183</v>
      </c>
      <c r="V474" s="22">
        <v>4.493438720703125</v>
      </c>
      <c r="W474" s="30">
        <v>6.2888693064451218E-3</v>
      </c>
      <c r="X474" s="31">
        <v>8.1269989013671875</v>
      </c>
      <c r="Y474" s="32">
        <v>-58.47930908203125</v>
      </c>
      <c r="Z474" s="32">
        <v>192.23646545410156</v>
      </c>
      <c r="AA474" s="22">
        <v>3.8700463771820068</v>
      </c>
      <c r="AB474" s="33">
        <v>16.093000411987305</v>
      </c>
    </row>
    <row r="475" spans="1:28" x14ac:dyDescent="0.2">
      <c r="A475" s="20">
        <v>45979.814970266205</v>
      </c>
      <c r="B475" s="21">
        <v>1.1970000267028809</v>
      </c>
      <c r="C475" s="22">
        <v>7.225013256072998</v>
      </c>
      <c r="D475" s="23">
        <v>177.60000610351563</v>
      </c>
      <c r="E475" s="23">
        <v>50.161935724318027</v>
      </c>
      <c r="F475" s="23">
        <v>-66.461269464343786</v>
      </c>
      <c r="G475" s="23">
        <v>50.162366233868454</v>
      </c>
      <c r="H475" s="23">
        <v>-66.460878707393661</v>
      </c>
      <c r="I475" s="23">
        <v>47.886592864990234</v>
      </c>
      <c r="J475" s="23">
        <v>27.921148300170898</v>
      </c>
      <c r="K475" s="24">
        <v>0.9223669171333313</v>
      </c>
      <c r="L475" s="20">
        <v>25569.005940520834</v>
      </c>
      <c r="M475" s="22">
        <v>3.8700463771820068</v>
      </c>
      <c r="N475" s="25">
        <v>27307.044921875</v>
      </c>
      <c r="O475" s="25">
        <v>45785.0859375</v>
      </c>
      <c r="P475" s="26">
        <v>28.379236221313477</v>
      </c>
      <c r="Q475" s="27">
        <v>36.620586395263672</v>
      </c>
      <c r="R475" s="28">
        <v>1.0225350856781006</v>
      </c>
      <c r="S475" s="29">
        <v>29.760305404663086</v>
      </c>
      <c r="T475" s="22">
        <v>4.892303466796875</v>
      </c>
      <c r="U475" s="30">
        <v>0.29417437314987183</v>
      </c>
      <c r="V475" s="22">
        <v>4.493438720703125</v>
      </c>
      <c r="W475" s="30">
        <v>6.2888693064451218E-3</v>
      </c>
      <c r="X475" s="31">
        <v>8.1269989013671875</v>
      </c>
      <c r="Y475" s="32">
        <v>-58.47930908203125</v>
      </c>
      <c r="Z475" s="32">
        <v>192.23646545410156</v>
      </c>
      <c r="AA475" s="22">
        <v>3.8700463771820068</v>
      </c>
      <c r="AB475" s="33">
        <v>16.093000411987305</v>
      </c>
    </row>
    <row r="476" spans="1:28" x14ac:dyDescent="0.2">
      <c r="A476" s="20">
        <v>45979.81498185185</v>
      </c>
      <c r="B476" s="21">
        <v>1.1909999847412109</v>
      </c>
      <c r="C476" s="22">
        <v>7.225013256072998</v>
      </c>
      <c r="D476" s="23">
        <v>176.5</v>
      </c>
      <c r="E476" s="23">
        <v>50.161935724318027</v>
      </c>
      <c r="F476" s="23">
        <v>-66.461269464343786</v>
      </c>
      <c r="G476" s="23">
        <v>50.16236033723991</v>
      </c>
      <c r="H476" s="23">
        <v>-66.460876467071287</v>
      </c>
      <c r="I476" s="23">
        <v>47.230697631835938</v>
      </c>
      <c r="J476" s="23">
        <v>28.081232070922852</v>
      </c>
      <c r="K476" s="24">
        <v>0.9223669171333313</v>
      </c>
      <c r="L476" s="20">
        <v>25569.005952094907</v>
      </c>
      <c r="M476" s="22">
        <v>3.8700463771820068</v>
      </c>
      <c r="N476" s="25">
        <v>27307.044921875</v>
      </c>
      <c r="O476" s="25">
        <v>45785.0859375</v>
      </c>
      <c r="P476" s="26">
        <v>28.379236221313477</v>
      </c>
      <c r="Q476" s="27">
        <v>36.620586395263672</v>
      </c>
      <c r="R476" s="28">
        <v>1.0225350856781006</v>
      </c>
      <c r="S476" s="29">
        <v>29.760305404663086</v>
      </c>
      <c r="T476" s="22">
        <v>4.892303466796875</v>
      </c>
      <c r="U476" s="30">
        <v>0.29417437314987183</v>
      </c>
      <c r="V476" s="22">
        <v>4.493438720703125</v>
      </c>
      <c r="W476" s="30">
        <v>6.2888693064451218E-3</v>
      </c>
      <c r="X476" s="31">
        <v>8.1269989013671875</v>
      </c>
      <c r="Y476" s="32">
        <v>-58.47930908203125</v>
      </c>
      <c r="Z476" s="32">
        <v>192.23646545410156</v>
      </c>
      <c r="AA476" s="22">
        <v>3.8700463771820068</v>
      </c>
      <c r="AB476" s="33">
        <v>16.093000411987305</v>
      </c>
    </row>
    <row r="477" spans="1:28" x14ac:dyDescent="0.2">
      <c r="A477" s="20">
        <v>45979.814993506945</v>
      </c>
      <c r="B477" s="21">
        <v>1.1770000457763672</v>
      </c>
      <c r="C477" s="22">
        <v>7.1916437149047852</v>
      </c>
      <c r="D477" s="23">
        <v>177.39999389648438</v>
      </c>
      <c r="E477" s="23">
        <v>50.161935724318027</v>
      </c>
      <c r="F477" s="23">
        <v>-66.461269464343786</v>
      </c>
      <c r="G477" s="23">
        <v>50.16235455509382</v>
      </c>
      <c r="H477" s="23">
        <v>-66.460873822725048</v>
      </c>
      <c r="I477" s="23">
        <v>46.587539672851563</v>
      </c>
      <c r="J477" s="23">
        <v>28.270183563232422</v>
      </c>
      <c r="K477" s="24">
        <v>0.92169481515884399</v>
      </c>
      <c r="L477" s="20">
        <v>25569.005963750002</v>
      </c>
      <c r="M477" s="22">
        <v>3.8700463771820068</v>
      </c>
      <c r="N477" s="25">
        <v>27307.044921875</v>
      </c>
      <c r="O477" s="25">
        <v>45785.0859375</v>
      </c>
      <c r="P477" s="26">
        <v>28.379236221313477</v>
      </c>
      <c r="Q477" s="27">
        <v>36.620586395263672</v>
      </c>
      <c r="R477" s="28">
        <v>1.0225350856781006</v>
      </c>
      <c r="S477" s="29">
        <v>29.760305404663086</v>
      </c>
      <c r="T477" s="22">
        <v>4.892303466796875</v>
      </c>
      <c r="U477" s="30">
        <v>0.29417437314987183</v>
      </c>
      <c r="V477" s="22">
        <v>4.493438720703125</v>
      </c>
      <c r="W477" s="30">
        <v>6.2888693064451218E-3</v>
      </c>
      <c r="X477" s="31">
        <v>8.1269989013671875</v>
      </c>
      <c r="Y477" s="32">
        <v>-58.47930908203125</v>
      </c>
      <c r="Z477" s="32">
        <v>192.23646545410156</v>
      </c>
      <c r="AA477" s="22">
        <v>3.8700463771820068</v>
      </c>
      <c r="AB477" s="33">
        <v>16.093000411987305</v>
      </c>
    </row>
    <row r="478" spans="1:28" x14ac:dyDescent="0.2">
      <c r="A478" s="20">
        <v>45979.815005115743</v>
      </c>
      <c r="B478" s="21">
        <v>1.1970000267028809</v>
      </c>
      <c r="C478" s="22">
        <v>7.1916437149047852</v>
      </c>
      <c r="D478" s="23">
        <v>176.80000305175781</v>
      </c>
      <c r="E478" s="23">
        <v>50.161935724318027</v>
      </c>
      <c r="F478" s="23">
        <v>-66.461269464343786</v>
      </c>
      <c r="G478" s="23">
        <v>50.162348699504108</v>
      </c>
      <c r="H478" s="23">
        <v>-66.460871375066418</v>
      </c>
      <c r="I478" s="23">
        <v>45.936210632324219</v>
      </c>
      <c r="J478" s="23">
        <v>28.445083618164063</v>
      </c>
      <c r="K478" s="24">
        <v>0.92169481515884399</v>
      </c>
      <c r="L478" s="20">
        <v>25569.005975358796</v>
      </c>
      <c r="M478" s="22">
        <v>3.8700463771820068</v>
      </c>
      <c r="N478" s="25">
        <v>27307.044921875</v>
      </c>
      <c r="O478" s="25">
        <v>45785.0859375</v>
      </c>
      <c r="P478" s="26">
        <v>28.379236221313477</v>
      </c>
      <c r="Q478" s="27">
        <v>36.620586395263672</v>
      </c>
      <c r="R478" s="28">
        <v>1.0225350856781006</v>
      </c>
      <c r="S478" s="29">
        <v>29.760305404663086</v>
      </c>
      <c r="T478" s="22">
        <v>4.892303466796875</v>
      </c>
      <c r="U478" s="30">
        <v>0.29417437314987183</v>
      </c>
      <c r="V478" s="22">
        <v>4.493438720703125</v>
      </c>
      <c r="W478" s="30">
        <v>6.2888693064451218E-3</v>
      </c>
      <c r="X478" s="31">
        <v>8.1269989013671875</v>
      </c>
      <c r="Y478" s="32">
        <v>-58.47930908203125</v>
      </c>
      <c r="Z478" s="32">
        <v>192.23646545410156</v>
      </c>
      <c r="AA478" s="22">
        <v>3.8700463771820068</v>
      </c>
      <c r="AB478" s="33">
        <v>16.093000411987305</v>
      </c>
    </row>
    <row r="479" spans="1:28" x14ac:dyDescent="0.2">
      <c r="A479" s="20">
        <v>45979.815016736109</v>
      </c>
      <c r="B479" s="21">
        <v>1.1679999828338623</v>
      </c>
      <c r="C479" s="22">
        <v>7.1916437149047852</v>
      </c>
      <c r="D479" s="23">
        <v>177.39999389648438</v>
      </c>
      <c r="E479" s="23">
        <v>50.161935724318027</v>
      </c>
      <c r="F479" s="23">
        <v>-66.461269464343786</v>
      </c>
      <c r="G479" s="23">
        <v>50.162343088959787</v>
      </c>
      <c r="H479" s="23">
        <v>-66.460869349587995</v>
      </c>
      <c r="I479" s="23">
        <v>45.312137603759766</v>
      </c>
      <c r="J479" s="23">
        <v>28.589815139770508</v>
      </c>
      <c r="K479" s="24">
        <v>0.92169481515884399</v>
      </c>
      <c r="L479" s="20">
        <v>25569.005986990742</v>
      </c>
      <c r="M479" s="22">
        <v>3.9025609493255615</v>
      </c>
      <c r="N479" s="25">
        <v>27408.3984375</v>
      </c>
      <c r="O479" s="25">
        <v>45907.22265625</v>
      </c>
      <c r="P479" s="26">
        <v>28.468572616577148</v>
      </c>
      <c r="Q479" s="27">
        <v>36.48516845703125</v>
      </c>
      <c r="R479" s="28">
        <v>1.0226032733917236</v>
      </c>
      <c r="S479" s="29">
        <v>29.839694976806641</v>
      </c>
      <c r="T479" s="22">
        <v>4.864532470703125</v>
      </c>
      <c r="U479" s="30">
        <v>0.28405117988586426</v>
      </c>
      <c r="V479" s="22">
        <v>4.47003173828125</v>
      </c>
      <c r="W479" s="30">
        <v>6.4013218507170677E-3</v>
      </c>
      <c r="X479" s="31">
        <v>8.1272211074829102</v>
      </c>
      <c r="Y479" s="32">
        <v>-58.498382568359375</v>
      </c>
      <c r="Z479" s="32">
        <v>192.05050659179688</v>
      </c>
      <c r="AA479" s="22">
        <v>3.9025609493255615</v>
      </c>
      <c r="AB479" s="33">
        <v>16.083999633789063</v>
      </c>
    </row>
    <row r="480" spans="1:28" x14ac:dyDescent="0.2">
      <c r="A480" s="20">
        <v>45979.815028379628</v>
      </c>
      <c r="B480" s="21">
        <v>1.1940000057220459</v>
      </c>
      <c r="C480" s="22">
        <v>7.1916437149047852</v>
      </c>
      <c r="D480" s="23">
        <v>176.60000610351563</v>
      </c>
      <c r="E480" s="23">
        <v>50.161935724318027</v>
      </c>
      <c r="F480" s="23">
        <v>-66.461269464343786</v>
      </c>
      <c r="G480" s="23">
        <v>50.16233724170192</v>
      </c>
      <c r="H480" s="23">
        <v>-66.460867250825132</v>
      </c>
      <c r="I480" s="23">
        <v>44.661735534667969</v>
      </c>
      <c r="J480" s="23">
        <v>28.739784240722656</v>
      </c>
      <c r="K480" s="24">
        <v>0.92169481515884399</v>
      </c>
      <c r="L480" s="20">
        <v>25569.00599863426</v>
      </c>
      <c r="M480" s="22">
        <v>3.9025609493255615</v>
      </c>
      <c r="N480" s="25">
        <v>27408.3984375</v>
      </c>
      <c r="O480" s="25">
        <v>45907.22265625</v>
      </c>
      <c r="P480" s="26">
        <v>28.468572616577148</v>
      </c>
      <c r="Q480" s="27">
        <v>36.48516845703125</v>
      </c>
      <c r="R480" s="28">
        <v>1.0226032733917236</v>
      </c>
      <c r="S480" s="29">
        <v>29.839694976806641</v>
      </c>
      <c r="T480" s="22">
        <v>4.864532470703125</v>
      </c>
      <c r="U480" s="30">
        <v>0.28405117988586426</v>
      </c>
      <c r="V480" s="22">
        <v>4.47003173828125</v>
      </c>
      <c r="W480" s="30">
        <v>6.4013218507170677E-3</v>
      </c>
      <c r="X480" s="31">
        <v>8.1272211074829102</v>
      </c>
      <c r="Y480" s="32">
        <v>-58.498382568359375</v>
      </c>
      <c r="Z480" s="32">
        <v>192.05050659179688</v>
      </c>
      <c r="AA480" s="22">
        <v>3.9025609493255615</v>
      </c>
      <c r="AB480" s="33">
        <v>16.083999633789063</v>
      </c>
    </row>
    <row r="481" spans="1:28" x14ac:dyDescent="0.2">
      <c r="A481" s="20">
        <v>45979.815040069443</v>
      </c>
      <c r="B481" s="21">
        <v>1.187999963760376</v>
      </c>
      <c r="C481" s="22">
        <v>7.1916437149047852</v>
      </c>
      <c r="D481" s="23">
        <v>178.10000610351563</v>
      </c>
      <c r="E481" s="23">
        <v>50.161935724318027</v>
      </c>
      <c r="F481" s="23">
        <v>-66.461269464343786</v>
      </c>
      <c r="G481" s="23">
        <v>50.162331465808997</v>
      </c>
      <c r="H481" s="23">
        <v>-66.460864827227937</v>
      </c>
      <c r="I481" s="23">
        <v>44.019271850585938</v>
      </c>
      <c r="J481" s="23">
        <v>28.912961959838867</v>
      </c>
      <c r="K481" s="24">
        <v>0.92169481515884399</v>
      </c>
      <c r="L481" s="20">
        <v>25569.0060103125</v>
      </c>
      <c r="M481" s="22">
        <v>3.9025609493255615</v>
      </c>
      <c r="N481" s="25">
        <v>27408.3984375</v>
      </c>
      <c r="O481" s="25">
        <v>45907.22265625</v>
      </c>
      <c r="P481" s="26">
        <v>28.468572616577148</v>
      </c>
      <c r="Q481" s="27">
        <v>36.48516845703125</v>
      </c>
      <c r="R481" s="28">
        <v>1.0226032733917236</v>
      </c>
      <c r="S481" s="29">
        <v>29.839694976806641</v>
      </c>
      <c r="T481" s="22">
        <v>4.864532470703125</v>
      </c>
      <c r="U481" s="30">
        <v>0.28405117988586426</v>
      </c>
      <c r="V481" s="22">
        <v>4.47003173828125</v>
      </c>
      <c r="W481" s="30">
        <v>6.4013218507170677E-3</v>
      </c>
      <c r="X481" s="31">
        <v>8.1272211074829102</v>
      </c>
      <c r="Y481" s="32">
        <v>-58.498382568359375</v>
      </c>
      <c r="Z481" s="32">
        <v>192.05050659179688</v>
      </c>
      <c r="AA481" s="22">
        <v>3.9025609493255615</v>
      </c>
      <c r="AB481" s="33">
        <v>16.083999633789063</v>
      </c>
    </row>
    <row r="482" spans="1:28" x14ac:dyDescent="0.2">
      <c r="A482" s="20">
        <v>45979.815051712962</v>
      </c>
      <c r="B482" s="21">
        <v>1.1959999799728394</v>
      </c>
      <c r="C482" s="22">
        <v>7.1863689422607422</v>
      </c>
      <c r="D482" s="23">
        <v>177.10000610351563</v>
      </c>
      <c r="E482" s="23">
        <v>50.161935724318027</v>
      </c>
      <c r="F482" s="23">
        <v>-66.461269464343786</v>
      </c>
      <c r="G482" s="23">
        <v>50.162325568009912</v>
      </c>
      <c r="H482" s="23">
        <v>-66.460862488461913</v>
      </c>
      <c r="I482" s="23">
        <v>43.363246917724609</v>
      </c>
      <c r="J482" s="23">
        <v>29.080080032348633</v>
      </c>
      <c r="K482" s="24">
        <v>0.92102253437042236</v>
      </c>
      <c r="L482" s="20">
        <v>25569.006021967594</v>
      </c>
      <c r="M482" s="22">
        <v>3.9025609493255615</v>
      </c>
      <c r="N482" s="25">
        <v>27408.3984375</v>
      </c>
      <c r="O482" s="25">
        <v>45907.22265625</v>
      </c>
      <c r="P482" s="26">
        <v>28.468572616577148</v>
      </c>
      <c r="Q482" s="27">
        <v>36.48516845703125</v>
      </c>
      <c r="R482" s="28">
        <v>1.0226032733917236</v>
      </c>
      <c r="S482" s="29">
        <v>29.839694976806641</v>
      </c>
      <c r="T482" s="22">
        <v>4.864532470703125</v>
      </c>
      <c r="U482" s="30">
        <v>0.28405117988586426</v>
      </c>
      <c r="V482" s="22">
        <v>4.47003173828125</v>
      </c>
      <c r="W482" s="30">
        <v>6.4013218507170677E-3</v>
      </c>
      <c r="X482" s="31">
        <v>8.1272211074829102</v>
      </c>
      <c r="Y482" s="32">
        <v>-58.498382568359375</v>
      </c>
      <c r="Z482" s="32">
        <v>192.05050659179688</v>
      </c>
      <c r="AA482" s="22">
        <v>3.9025609493255615</v>
      </c>
      <c r="AB482" s="33">
        <v>16.083999633789063</v>
      </c>
    </row>
    <row r="483" spans="1:28" x14ac:dyDescent="0.2">
      <c r="A483" s="20">
        <v>45979.815063344904</v>
      </c>
      <c r="B483" s="21">
        <v>1.1740000247955322</v>
      </c>
      <c r="C483" s="22">
        <v>7.1863689422607422</v>
      </c>
      <c r="D483" s="23">
        <v>177</v>
      </c>
      <c r="E483" s="23">
        <v>50.161935724318027</v>
      </c>
      <c r="F483" s="23">
        <v>-66.461269464343786</v>
      </c>
      <c r="G483" s="23">
        <v>50.162319954607845</v>
      </c>
      <c r="H483" s="23">
        <v>-66.460860183716846</v>
      </c>
      <c r="I483" s="23">
        <v>42.738857269287109</v>
      </c>
      <c r="J483" s="23">
        <v>29.244768142700195</v>
      </c>
      <c r="K483" s="24">
        <v>0.92102253437042236</v>
      </c>
      <c r="L483" s="20">
        <v>25569.006033587964</v>
      </c>
      <c r="M483" s="22">
        <v>3.9025609493255615</v>
      </c>
      <c r="N483" s="25">
        <v>27408.3984375</v>
      </c>
      <c r="O483" s="25">
        <v>45907.22265625</v>
      </c>
      <c r="P483" s="26">
        <v>28.468572616577148</v>
      </c>
      <c r="Q483" s="27">
        <v>36.48516845703125</v>
      </c>
      <c r="R483" s="28">
        <v>1.0226032733917236</v>
      </c>
      <c r="S483" s="29">
        <v>29.839694976806641</v>
      </c>
      <c r="T483" s="22">
        <v>4.864532470703125</v>
      </c>
      <c r="U483" s="30">
        <v>0.28405117988586426</v>
      </c>
      <c r="V483" s="22">
        <v>4.47003173828125</v>
      </c>
      <c r="W483" s="30">
        <v>6.4013218507170677E-3</v>
      </c>
      <c r="X483" s="31">
        <v>8.1272211074829102</v>
      </c>
      <c r="Y483" s="32">
        <v>-58.498382568359375</v>
      </c>
      <c r="Z483" s="32">
        <v>192.05050659179688</v>
      </c>
      <c r="AA483" s="22">
        <v>3.9025609493255615</v>
      </c>
      <c r="AB483" s="33">
        <v>16.083999633789063</v>
      </c>
    </row>
    <row r="484" spans="1:28" x14ac:dyDescent="0.2">
      <c r="A484" s="20">
        <v>45979.815074976854</v>
      </c>
      <c r="B484" s="21">
        <v>1.1710000038146973</v>
      </c>
      <c r="C484" s="22">
        <v>7.1863689422607422</v>
      </c>
      <c r="D484" s="23">
        <v>176.39999389648438</v>
      </c>
      <c r="E484" s="23">
        <v>50.161935724318027</v>
      </c>
      <c r="F484" s="23">
        <v>-66.461269464343786</v>
      </c>
      <c r="G484" s="23">
        <v>50.162314056342154</v>
      </c>
      <c r="H484" s="23">
        <v>-66.460857941057554</v>
      </c>
      <c r="I484" s="23">
        <v>42.082778930664063</v>
      </c>
      <c r="J484" s="23">
        <v>29.405017852783203</v>
      </c>
      <c r="K484" s="24">
        <v>0.92102253437042236</v>
      </c>
      <c r="L484" s="20">
        <v>25569.006045219907</v>
      </c>
      <c r="M484" s="22">
        <v>3.9025609493255615</v>
      </c>
      <c r="N484" s="25">
        <v>27408.3984375</v>
      </c>
      <c r="O484" s="25">
        <v>45907.22265625</v>
      </c>
      <c r="P484" s="26">
        <v>28.468572616577148</v>
      </c>
      <c r="Q484" s="27">
        <v>36.48516845703125</v>
      </c>
      <c r="R484" s="28">
        <v>1.0226032733917236</v>
      </c>
      <c r="S484" s="29">
        <v>29.839694976806641</v>
      </c>
      <c r="T484" s="22">
        <v>4.864532470703125</v>
      </c>
      <c r="U484" s="30">
        <v>0.28405117988586426</v>
      </c>
      <c r="V484" s="22">
        <v>4.47003173828125</v>
      </c>
      <c r="W484" s="30">
        <v>6.4013218507170677E-3</v>
      </c>
      <c r="X484" s="31">
        <v>8.1272211074829102</v>
      </c>
      <c r="Y484" s="32">
        <v>-58.498382568359375</v>
      </c>
      <c r="Z484" s="32">
        <v>192.05050659179688</v>
      </c>
      <c r="AA484" s="22">
        <v>3.9025609493255615</v>
      </c>
      <c r="AB484" s="33">
        <v>16.083999633789063</v>
      </c>
    </row>
    <row r="485" spans="1:28" x14ac:dyDescent="0.2">
      <c r="A485" s="20">
        <v>45979.81508659722</v>
      </c>
      <c r="B485" s="21">
        <v>1.1759999990463257</v>
      </c>
      <c r="C485" s="22">
        <v>7.1863689422607422</v>
      </c>
      <c r="D485" s="23">
        <v>176</v>
      </c>
      <c r="E485" s="23">
        <v>50.161935724318027</v>
      </c>
      <c r="F485" s="23">
        <v>-66.461269464343786</v>
      </c>
      <c r="G485" s="23">
        <v>50.162308283026945</v>
      </c>
      <c r="H485" s="23">
        <v>-66.460855878203887</v>
      </c>
      <c r="I485" s="23">
        <v>41.440601348876953</v>
      </c>
      <c r="J485" s="23">
        <v>29.552421569824219</v>
      </c>
      <c r="K485" s="24">
        <v>0.92102253437042236</v>
      </c>
      <c r="L485" s="20">
        <v>25569.006056851853</v>
      </c>
      <c r="M485" s="22">
        <v>3.8633875846862793</v>
      </c>
      <c r="N485" s="25">
        <v>27289.630859375</v>
      </c>
      <c r="O485" s="25">
        <v>45765.6484375</v>
      </c>
      <c r="P485" s="26">
        <v>28.364755630493164</v>
      </c>
      <c r="Q485" s="27">
        <v>36.643955230712891</v>
      </c>
      <c r="R485" s="28">
        <v>1.0225242376327515</v>
      </c>
      <c r="S485" s="29">
        <v>29.747671127319336</v>
      </c>
      <c r="T485" s="22">
        <v>4.83465576171875</v>
      </c>
      <c r="U485" s="30">
        <v>0.29142335057258606</v>
      </c>
      <c r="V485" s="22">
        <v>4.44305419921875</v>
      </c>
      <c r="W485" s="30">
        <v>6.7047113552689552E-3</v>
      </c>
      <c r="X485" s="31">
        <v>8.128931999206543</v>
      </c>
      <c r="Y485" s="32">
        <v>-58.584213256835938</v>
      </c>
      <c r="Z485" s="32">
        <v>191.87406921386719</v>
      </c>
      <c r="AA485" s="22">
        <v>3.8633875846862793</v>
      </c>
      <c r="AB485" s="33">
        <v>16.093000411987305</v>
      </c>
    </row>
    <row r="486" spans="1:28" x14ac:dyDescent="0.2">
      <c r="A486" s="20">
        <v>45979.815098217594</v>
      </c>
      <c r="B486" s="21">
        <v>1.1660000085830688</v>
      </c>
      <c r="C486" s="22">
        <v>7.1863689422607422</v>
      </c>
      <c r="D486" s="23">
        <v>176.19999694824219</v>
      </c>
      <c r="E486" s="23">
        <v>50.161935724318027</v>
      </c>
      <c r="F486" s="23">
        <v>-66.461269464343786</v>
      </c>
      <c r="G486" s="23">
        <v>50.162302800490977</v>
      </c>
      <c r="H486" s="23">
        <v>-66.46085352253445</v>
      </c>
      <c r="I486" s="23">
        <v>40.830768585205078</v>
      </c>
      <c r="J486" s="23">
        <v>29.720746994018555</v>
      </c>
      <c r="K486" s="24">
        <v>0.92102253437042236</v>
      </c>
      <c r="L486" s="20">
        <v>25569.006068472223</v>
      </c>
      <c r="M486" s="22">
        <v>3.8633875846862793</v>
      </c>
      <c r="N486" s="25">
        <v>27289.630859375</v>
      </c>
      <c r="O486" s="25">
        <v>45765.6484375</v>
      </c>
      <c r="P486" s="26">
        <v>28.364755630493164</v>
      </c>
      <c r="Q486" s="27">
        <v>36.643955230712891</v>
      </c>
      <c r="R486" s="28">
        <v>1.0225242376327515</v>
      </c>
      <c r="S486" s="29">
        <v>29.747671127319336</v>
      </c>
      <c r="T486" s="22">
        <v>4.83465576171875</v>
      </c>
      <c r="U486" s="30">
        <v>0.29142335057258606</v>
      </c>
      <c r="V486" s="22">
        <v>4.44305419921875</v>
      </c>
      <c r="W486" s="30">
        <v>6.7047113552689552E-3</v>
      </c>
      <c r="X486" s="31">
        <v>8.128931999206543</v>
      </c>
      <c r="Y486" s="32">
        <v>-58.584213256835938</v>
      </c>
      <c r="Z486" s="32">
        <v>191.87406921386719</v>
      </c>
      <c r="AA486" s="22">
        <v>3.8633875846862793</v>
      </c>
      <c r="AB486" s="33">
        <v>16.093000411987305</v>
      </c>
    </row>
    <row r="487" spans="1:28" x14ac:dyDescent="0.2">
      <c r="A487" s="20">
        <v>45979.815109872688</v>
      </c>
      <c r="B487" s="21">
        <v>1.1759999990463257</v>
      </c>
      <c r="C487" s="22">
        <v>7.1523709297180176</v>
      </c>
      <c r="D487" s="23">
        <v>175.89999389648438</v>
      </c>
      <c r="E487" s="23">
        <v>50.161935724318027</v>
      </c>
      <c r="F487" s="23">
        <v>-66.461269464343786</v>
      </c>
      <c r="G487" s="23">
        <v>50.162297124295385</v>
      </c>
      <c r="H487" s="23">
        <v>-66.460850728770765</v>
      </c>
      <c r="I487" s="23">
        <v>40.199394226074219</v>
      </c>
      <c r="J487" s="23">
        <v>29.920375823974609</v>
      </c>
      <c r="K487" s="24">
        <v>0.91967815160751343</v>
      </c>
      <c r="L487" s="20">
        <v>25569.006080115741</v>
      </c>
      <c r="M487" s="22">
        <v>3.8633875846862793</v>
      </c>
      <c r="N487" s="25">
        <v>27289.630859375</v>
      </c>
      <c r="O487" s="25">
        <v>45765.6484375</v>
      </c>
      <c r="P487" s="26">
        <v>28.364755630493164</v>
      </c>
      <c r="Q487" s="27">
        <v>36.643955230712891</v>
      </c>
      <c r="R487" s="28">
        <v>1.0225242376327515</v>
      </c>
      <c r="S487" s="29">
        <v>29.747671127319336</v>
      </c>
      <c r="T487" s="22">
        <v>4.83465576171875</v>
      </c>
      <c r="U487" s="30">
        <v>0.29142335057258606</v>
      </c>
      <c r="V487" s="22">
        <v>4.44305419921875</v>
      </c>
      <c r="W487" s="30">
        <v>6.7047113552689552E-3</v>
      </c>
      <c r="X487" s="31">
        <v>8.128931999206543</v>
      </c>
      <c r="Y487" s="32">
        <v>-58.584213256835938</v>
      </c>
      <c r="Z487" s="32">
        <v>191.87406921386719</v>
      </c>
      <c r="AA487" s="22">
        <v>3.8633875846862793</v>
      </c>
      <c r="AB487" s="33">
        <v>16.093000411987305</v>
      </c>
    </row>
    <row r="488" spans="1:28" x14ac:dyDescent="0.2">
      <c r="A488" s="20">
        <v>45979.81512146991</v>
      </c>
      <c r="B488" s="21">
        <v>1.1660000085830688</v>
      </c>
      <c r="C488" s="22">
        <v>7.1523709297180176</v>
      </c>
      <c r="D488" s="23">
        <v>176.19999694824219</v>
      </c>
      <c r="E488" s="23">
        <v>50.161935724318027</v>
      </c>
      <c r="F488" s="23">
        <v>-66.461269464343786</v>
      </c>
      <c r="G488" s="23">
        <v>50.162291151681551</v>
      </c>
      <c r="H488" s="23">
        <v>-66.460848121707727</v>
      </c>
      <c r="I488" s="23">
        <v>39.535049438476563</v>
      </c>
      <c r="J488" s="23">
        <v>30.106664657592773</v>
      </c>
      <c r="K488" s="24">
        <v>0.91967815160751343</v>
      </c>
      <c r="L488" s="20">
        <v>25569.006091724536</v>
      </c>
      <c r="M488" s="22">
        <v>3.8633875846862793</v>
      </c>
      <c r="N488" s="25">
        <v>27289.630859375</v>
      </c>
      <c r="O488" s="25">
        <v>45765.6484375</v>
      </c>
      <c r="P488" s="26">
        <v>28.364755630493164</v>
      </c>
      <c r="Q488" s="27">
        <v>36.643955230712891</v>
      </c>
      <c r="R488" s="28">
        <v>1.0225242376327515</v>
      </c>
      <c r="S488" s="29">
        <v>29.747671127319336</v>
      </c>
      <c r="T488" s="22">
        <v>4.83465576171875</v>
      </c>
      <c r="U488" s="30">
        <v>0.29142335057258606</v>
      </c>
      <c r="V488" s="22">
        <v>4.44305419921875</v>
      </c>
      <c r="W488" s="30">
        <v>6.7047113552689552E-3</v>
      </c>
      <c r="X488" s="31">
        <v>8.128931999206543</v>
      </c>
      <c r="Y488" s="32">
        <v>-58.584213256835938</v>
      </c>
      <c r="Z488" s="32">
        <v>191.87406921386719</v>
      </c>
      <c r="AA488" s="22">
        <v>3.8633875846862793</v>
      </c>
      <c r="AB488" s="33">
        <v>16.093000411987305</v>
      </c>
    </row>
    <row r="489" spans="1:28" x14ac:dyDescent="0.2">
      <c r="A489" s="20">
        <v>45979.815133101853</v>
      </c>
      <c r="B489" s="21">
        <v>1.1749999523162842</v>
      </c>
      <c r="C489" s="22">
        <v>7.1523709297180176</v>
      </c>
      <c r="D489" s="23">
        <v>175.39999389648438</v>
      </c>
      <c r="E489" s="23">
        <v>50.161935724318027</v>
      </c>
      <c r="F489" s="23">
        <v>-66.461269464343786</v>
      </c>
      <c r="G489" s="23">
        <v>50.16228548015571</v>
      </c>
      <c r="H489" s="23">
        <v>-66.460845571897508</v>
      </c>
      <c r="I489" s="23">
        <v>38.904193878173828</v>
      </c>
      <c r="J489" s="23">
        <v>30.288864135742188</v>
      </c>
      <c r="K489" s="24">
        <v>0.91967815160751343</v>
      </c>
      <c r="L489" s="20">
        <v>25569.006103344909</v>
      </c>
      <c r="M489" s="22">
        <v>3.8633875846862793</v>
      </c>
      <c r="N489" s="25">
        <v>27289.630859375</v>
      </c>
      <c r="O489" s="25">
        <v>45765.6484375</v>
      </c>
      <c r="P489" s="26">
        <v>28.364755630493164</v>
      </c>
      <c r="Q489" s="27">
        <v>36.643955230712891</v>
      </c>
      <c r="R489" s="28">
        <v>1.0225242376327515</v>
      </c>
      <c r="S489" s="29">
        <v>29.747671127319336</v>
      </c>
      <c r="T489" s="22">
        <v>4.83465576171875</v>
      </c>
      <c r="U489" s="30">
        <v>0.29142335057258606</v>
      </c>
      <c r="V489" s="22">
        <v>4.44305419921875</v>
      </c>
      <c r="W489" s="30">
        <v>6.7047113552689552E-3</v>
      </c>
      <c r="X489" s="31">
        <v>8.128931999206543</v>
      </c>
      <c r="Y489" s="32">
        <v>-58.584213256835938</v>
      </c>
      <c r="Z489" s="32">
        <v>191.87406921386719</v>
      </c>
      <c r="AA489" s="22">
        <v>3.8633875846862793</v>
      </c>
      <c r="AB489" s="33">
        <v>16.093000411987305</v>
      </c>
    </row>
    <row r="490" spans="1:28" x14ac:dyDescent="0.2">
      <c r="A490" s="20">
        <v>45979.815144745371</v>
      </c>
      <c r="B490" s="21">
        <v>1.159000039100647</v>
      </c>
      <c r="C490" s="22">
        <v>7.1523709297180176</v>
      </c>
      <c r="D490" s="23">
        <v>175.19999694824219</v>
      </c>
      <c r="E490" s="23">
        <v>50.161935724318027</v>
      </c>
      <c r="F490" s="23">
        <v>-66.461269464343786</v>
      </c>
      <c r="G490" s="23">
        <v>50.162279608528955</v>
      </c>
      <c r="H490" s="23">
        <v>-66.460843062305003</v>
      </c>
      <c r="I490" s="23">
        <v>38.251079559326172</v>
      </c>
      <c r="J490" s="23">
        <v>30.46818733215332</v>
      </c>
      <c r="K490" s="24">
        <v>0.91967815160751343</v>
      </c>
      <c r="L490" s="20">
        <v>25569.006115</v>
      </c>
      <c r="M490" s="22">
        <v>3.8633875846862793</v>
      </c>
      <c r="N490" s="25">
        <v>27289.630859375</v>
      </c>
      <c r="O490" s="25">
        <v>45765.6484375</v>
      </c>
      <c r="P490" s="26">
        <v>28.364755630493164</v>
      </c>
      <c r="Q490" s="27">
        <v>36.643955230712891</v>
      </c>
      <c r="R490" s="28">
        <v>1.0225242376327515</v>
      </c>
      <c r="S490" s="29">
        <v>29.747671127319336</v>
      </c>
      <c r="T490" s="22">
        <v>4.83465576171875</v>
      </c>
      <c r="U490" s="30">
        <v>0.29142335057258606</v>
      </c>
      <c r="V490" s="22">
        <v>4.44305419921875</v>
      </c>
      <c r="W490" s="30">
        <v>6.7047113552689552E-3</v>
      </c>
      <c r="X490" s="31">
        <v>8.128931999206543</v>
      </c>
      <c r="Y490" s="32">
        <v>-58.584213256835938</v>
      </c>
      <c r="Z490" s="32">
        <v>191.87406921386719</v>
      </c>
      <c r="AA490" s="22">
        <v>3.8633875846862793</v>
      </c>
      <c r="AB490" s="33">
        <v>16.093000411987305</v>
      </c>
    </row>
    <row r="491" spans="1:28" x14ac:dyDescent="0.2">
      <c r="A491" s="20">
        <v>45979.81515638889</v>
      </c>
      <c r="B491" s="21">
        <v>1.1770000457763672</v>
      </c>
      <c r="C491" s="22">
        <v>7.1523709297180176</v>
      </c>
      <c r="D491" s="23">
        <v>176.19999694824219</v>
      </c>
      <c r="E491" s="23">
        <v>50.161935724318027</v>
      </c>
      <c r="F491" s="23">
        <v>-66.461269464343786</v>
      </c>
      <c r="G491" s="23">
        <v>50.162273912384215</v>
      </c>
      <c r="H491" s="23">
        <v>-66.460840128012975</v>
      </c>
      <c r="I491" s="23">
        <v>37.617485046386719</v>
      </c>
      <c r="J491" s="23">
        <v>30.677858352661133</v>
      </c>
      <c r="K491" s="24">
        <v>0.91967815160751343</v>
      </c>
      <c r="L491" s="20">
        <v>25569.006126643519</v>
      </c>
      <c r="M491" s="22">
        <v>3.8633875846862793</v>
      </c>
      <c r="N491" s="25">
        <v>27289.630859375</v>
      </c>
      <c r="O491" s="25">
        <v>45765.6484375</v>
      </c>
      <c r="P491" s="26">
        <v>28.364755630493164</v>
      </c>
      <c r="Q491" s="27">
        <v>36.643955230712891</v>
      </c>
      <c r="R491" s="28">
        <v>1.0225242376327515</v>
      </c>
      <c r="S491" s="29">
        <v>29.747671127319336</v>
      </c>
      <c r="T491" s="22">
        <v>4.83465576171875</v>
      </c>
      <c r="U491" s="30">
        <v>0.29142335057258606</v>
      </c>
      <c r="V491" s="22">
        <v>4.44305419921875</v>
      </c>
      <c r="W491" s="30">
        <v>6.7047113552689552E-3</v>
      </c>
      <c r="X491" s="31">
        <v>8.128931999206543</v>
      </c>
      <c r="Y491" s="32">
        <v>-58.584213256835938</v>
      </c>
      <c r="Z491" s="32">
        <v>191.87406921386719</v>
      </c>
      <c r="AA491" s="22">
        <v>3.8633875846862793</v>
      </c>
      <c r="AB491" s="33">
        <v>16.093000411987305</v>
      </c>
    </row>
    <row r="492" spans="1:28" x14ac:dyDescent="0.2">
      <c r="A492" s="20">
        <v>45979.815167997687</v>
      </c>
      <c r="B492" s="21">
        <v>1.1319999694824219</v>
      </c>
      <c r="C492" s="22">
        <v>6.706669807434082</v>
      </c>
      <c r="D492" s="23">
        <v>177.80000305175781</v>
      </c>
      <c r="E492" s="23">
        <v>50.161935724318027</v>
      </c>
      <c r="F492" s="23">
        <v>-66.461269464343786</v>
      </c>
      <c r="G492" s="23">
        <v>50.162268871372753</v>
      </c>
      <c r="H492" s="23">
        <v>-66.460838202032349</v>
      </c>
      <c r="I492" s="23">
        <v>37.0567626953125</v>
      </c>
      <c r="J492" s="23">
        <v>30.815481185913086</v>
      </c>
      <c r="K492" s="24">
        <v>0.91900593042373657</v>
      </c>
      <c r="L492" s="20">
        <v>25569.00613824074</v>
      </c>
      <c r="M492" s="22">
        <v>3.8833653926849365</v>
      </c>
      <c r="N492" s="25">
        <v>27464.19140625</v>
      </c>
      <c r="O492" s="25">
        <v>46028.9375</v>
      </c>
      <c r="P492" s="26">
        <v>28.54808235168457</v>
      </c>
      <c r="Q492" s="27">
        <v>36.411048889160156</v>
      </c>
      <c r="R492" s="28">
        <v>1.0226682424545288</v>
      </c>
      <c r="S492" s="29">
        <v>29.91880989074707</v>
      </c>
      <c r="T492" s="22">
        <v>4.803802490234375</v>
      </c>
      <c r="U492" s="30">
        <v>0.29975336790084839</v>
      </c>
      <c r="V492" s="22">
        <v>4.41656494140625</v>
      </c>
      <c r="W492" s="30">
        <v>5.8569824323058128E-3</v>
      </c>
      <c r="X492" s="31">
        <v>8.1282482147216797</v>
      </c>
      <c r="Y492" s="32">
        <v>-58.550834655761719</v>
      </c>
      <c r="Z492" s="32">
        <v>191.74533081054688</v>
      </c>
      <c r="AA492" s="22">
        <v>3.8833653926849365</v>
      </c>
      <c r="AB492" s="33">
        <v>16.056999206542969</v>
      </c>
    </row>
    <row r="493" spans="1:28" x14ac:dyDescent="0.2">
      <c r="A493" s="20">
        <v>45979.815179641206</v>
      </c>
      <c r="B493" s="21">
        <v>1.0410000085830688</v>
      </c>
      <c r="C493" s="22">
        <v>6.706669807434082</v>
      </c>
      <c r="D493" s="23">
        <v>173.89999389648438</v>
      </c>
      <c r="E493" s="23">
        <v>50.161935724318027</v>
      </c>
      <c r="F493" s="23">
        <v>-66.461269464343786</v>
      </c>
      <c r="G493" s="23">
        <v>50.162265427935708</v>
      </c>
      <c r="H493" s="23">
        <v>-66.460835817917612</v>
      </c>
      <c r="I493" s="23">
        <v>36.673744201660156</v>
      </c>
      <c r="J493" s="23">
        <v>30.985837936401367</v>
      </c>
      <c r="K493" s="24">
        <v>0.91900593042373657</v>
      </c>
      <c r="L493" s="20">
        <v>25569.006149884259</v>
      </c>
      <c r="M493" s="22">
        <v>3.8833653926849365</v>
      </c>
      <c r="N493" s="25">
        <v>27464.19140625</v>
      </c>
      <c r="O493" s="25">
        <v>46028.9375</v>
      </c>
      <c r="P493" s="26">
        <v>28.54808235168457</v>
      </c>
      <c r="Q493" s="27">
        <v>36.411048889160156</v>
      </c>
      <c r="R493" s="28">
        <v>1.0226682424545288</v>
      </c>
      <c r="S493" s="29">
        <v>29.91880989074707</v>
      </c>
      <c r="T493" s="22">
        <v>4.803802490234375</v>
      </c>
      <c r="U493" s="30">
        <v>0.29975336790084839</v>
      </c>
      <c r="V493" s="22">
        <v>4.41656494140625</v>
      </c>
      <c r="W493" s="30">
        <v>5.8569824323058128E-3</v>
      </c>
      <c r="X493" s="31">
        <v>8.1282482147216797</v>
      </c>
      <c r="Y493" s="32">
        <v>-58.550834655761719</v>
      </c>
      <c r="Z493" s="32">
        <v>191.74533081054688</v>
      </c>
      <c r="AA493" s="22">
        <v>3.8833653926849365</v>
      </c>
      <c r="AB493" s="33">
        <v>16.056999206542969</v>
      </c>
    </row>
    <row r="494" spans="1:28" x14ac:dyDescent="0.2">
      <c r="A494" s="20">
        <v>45979.815191307869</v>
      </c>
      <c r="B494" s="21">
        <v>0.9309999942779541</v>
      </c>
      <c r="C494" s="22">
        <v>6.706669807434082</v>
      </c>
      <c r="D494" s="23">
        <v>169.89999389648438</v>
      </c>
      <c r="E494" s="23">
        <v>50.161935724318027</v>
      </c>
      <c r="F494" s="23">
        <v>-66.461269464343786</v>
      </c>
      <c r="G494" s="23">
        <v>50.162263508301869</v>
      </c>
      <c r="H494" s="23">
        <v>-66.460833716155008</v>
      </c>
      <c r="I494" s="23">
        <v>36.460220336914063</v>
      </c>
      <c r="J494" s="23">
        <v>31.136018753051758</v>
      </c>
      <c r="K494" s="24">
        <v>0.91900593042373657</v>
      </c>
      <c r="L494" s="20">
        <v>25569.006161562502</v>
      </c>
      <c r="M494" s="22">
        <v>3.8833653926849365</v>
      </c>
      <c r="N494" s="25">
        <v>27464.19140625</v>
      </c>
      <c r="O494" s="25">
        <v>46028.9375</v>
      </c>
      <c r="P494" s="26">
        <v>28.54808235168457</v>
      </c>
      <c r="Q494" s="27">
        <v>36.411048889160156</v>
      </c>
      <c r="R494" s="28">
        <v>1.0226682424545288</v>
      </c>
      <c r="S494" s="29">
        <v>29.91880989074707</v>
      </c>
      <c r="T494" s="22">
        <v>4.803802490234375</v>
      </c>
      <c r="U494" s="30">
        <v>0.29975336790084839</v>
      </c>
      <c r="V494" s="22">
        <v>4.41656494140625</v>
      </c>
      <c r="W494" s="30">
        <v>5.8569824323058128E-3</v>
      </c>
      <c r="X494" s="31">
        <v>8.1282482147216797</v>
      </c>
      <c r="Y494" s="32">
        <v>-58.550834655761719</v>
      </c>
      <c r="Z494" s="32">
        <v>191.74533081054688</v>
      </c>
      <c r="AA494" s="22">
        <v>3.8833653926849365</v>
      </c>
      <c r="AB494" s="33">
        <v>16.056999206542969</v>
      </c>
    </row>
    <row r="495" spans="1:28" x14ac:dyDescent="0.2">
      <c r="A495" s="20">
        <v>45979.81520297454</v>
      </c>
      <c r="B495" s="21">
        <v>0.7850000262260437</v>
      </c>
      <c r="C495" s="22">
        <v>6.706669807434082</v>
      </c>
      <c r="D495" s="23">
        <v>164.39999389648438</v>
      </c>
      <c r="E495" s="23">
        <v>50.161935724318027</v>
      </c>
      <c r="F495" s="23">
        <v>-66.461269464343786</v>
      </c>
      <c r="G495" s="23">
        <v>50.162261792435238</v>
      </c>
      <c r="H495" s="23">
        <v>-66.460831112993318</v>
      </c>
      <c r="I495" s="23">
        <v>36.269363403320313</v>
      </c>
      <c r="J495" s="23">
        <v>31.322027206420898</v>
      </c>
      <c r="K495" s="24">
        <v>0.91900593042373657</v>
      </c>
      <c r="L495" s="20">
        <v>25569.006173229165</v>
      </c>
      <c r="M495" s="22">
        <v>3.8833653926849365</v>
      </c>
      <c r="N495" s="25">
        <v>27464.19140625</v>
      </c>
      <c r="O495" s="25">
        <v>46028.9375</v>
      </c>
      <c r="P495" s="26">
        <v>28.54808235168457</v>
      </c>
      <c r="Q495" s="27">
        <v>36.411048889160156</v>
      </c>
      <c r="R495" s="28">
        <v>1.0226682424545288</v>
      </c>
      <c r="S495" s="29">
        <v>29.91880989074707</v>
      </c>
      <c r="T495" s="22">
        <v>4.803802490234375</v>
      </c>
      <c r="U495" s="30">
        <v>0.29975336790084839</v>
      </c>
      <c r="V495" s="22">
        <v>4.41656494140625</v>
      </c>
      <c r="W495" s="30">
        <v>5.8569824323058128E-3</v>
      </c>
      <c r="X495" s="31">
        <v>8.1282482147216797</v>
      </c>
      <c r="Y495" s="32">
        <v>-58.550834655761719</v>
      </c>
      <c r="Z495" s="32">
        <v>191.74533081054688</v>
      </c>
      <c r="AA495" s="22">
        <v>3.8833653926849365</v>
      </c>
      <c r="AB495" s="33">
        <v>16.056999206542969</v>
      </c>
    </row>
    <row r="496" spans="1:28" x14ac:dyDescent="0.2">
      <c r="A496" s="20">
        <v>45979.815214594906</v>
      </c>
      <c r="B496" s="21">
        <v>0.65499997138977051</v>
      </c>
      <c r="C496" s="22">
        <v>6.706669807434082</v>
      </c>
      <c r="D496" s="23">
        <v>161.19999694824219</v>
      </c>
      <c r="E496" s="23">
        <v>50.161935724318027</v>
      </c>
      <c r="F496" s="23">
        <v>-66.461269464343786</v>
      </c>
      <c r="G496" s="23">
        <v>50.16226059622776</v>
      </c>
      <c r="H496" s="23">
        <v>-66.460828435130921</v>
      </c>
      <c r="I496" s="23">
        <v>36.136306762695313</v>
      </c>
      <c r="J496" s="23">
        <v>31.513372421264648</v>
      </c>
      <c r="K496" s="24">
        <v>0.91900593042373657</v>
      </c>
      <c r="L496" s="20">
        <v>25569.006184837963</v>
      </c>
      <c r="M496" s="22">
        <v>3.8833653926849365</v>
      </c>
      <c r="N496" s="25">
        <v>27464.19140625</v>
      </c>
      <c r="O496" s="25">
        <v>46028.9375</v>
      </c>
      <c r="P496" s="26">
        <v>28.54808235168457</v>
      </c>
      <c r="Q496" s="27">
        <v>36.411048889160156</v>
      </c>
      <c r="R496" s="28">
        <v>1.0226682424545288</v>
      </c>
      <c r="S496" s="29">
        <v>29.91880989074707</v>
      </c>
      <c r="T496" s="22">
        <v>4.803802490234375</v>
      </c>
      <c r="U496" s="30">
        <v>0.29975336790084839</v>
      </c>
      <c r="V496" s="22">
        <v>4.41656494140625</v>
      </c>
      <c r="W496" s="30">
        <v>5.8569824323058128E-3</v>
      </c>
      <c r="X496" s="31">
        <v>8.1282482147216797</v>
      </c>
      <c r="Y496" s="32">
        <v>-58.550834655761719</v>
      </c>
      <c r="Z496" s="32">
        <v>191.74533081054688</v>
      </c>
      <c r="AA496" s="22">
        <v>3.8833653926849365</v>
      </c>
      <c r="AB496" s="33">
        <v>16.056999206542969</v>
      </c>
    </row>
    <row r="497" spans="1:28" x14ac:dyDescent="0.2">
      <c r="A497" s="20">
        <v>45979.815226238425</v>
      </c>
      <c r="B497" s="21">
        <v>0.50499999523162842</v>
      </c>
      <c r="C497" s="22">
        <v>7.1317481994628906</v>
      </c>
      <c r="D497" s="23">
        <v>157.10000610351563</v>
      </c>
      <c r="E497" s="23">
        <v>50.161935724318027</v>
      </c>
      <c r="F497" s="23">
        <v>-66.461269464343786</v>
      </c>
      <c r="G497" s="23">
        <v>50.162259480987217</v>
      </c>
      <c r="H497" s="23">
        <v>-66.460825772929525</v>
      </c>
      <c r="I497" s="23">
        <v>36.012256622314453</v>
      </c>
      <c r="J497" s="23">
        <v>31.703598022460938</v>
      </c>
      <c r="K497" s="24">
        <v>0.91833376884460449</v>
      </c>
      <c r="L497" s="20">
        <v>25569.006196493057</v>
      </c>
      <c r="M497" s="22">
        <v>3.8833653926849365</v>
      </c>
      <c r="N497" s="25">
        <v>27464.19140625</v>
      </c>
      <c r="O497" s="25">
        <v>46028.9375</v>
      </c>
      <c r="P497" s="26">
        <v>28.54808235168457</v>
      </c>
      <c r="Q497" s="27">
        <v>36.411048889160156</v>
      </c>
      <c r="R497" s="28">
        <v>1.0226682424545288</v>
      </c>
      <c r="S497" s="29">
        <v>29.91880989074707</v>
      </c>
      <c r="T497" s="22">
        <v>4.803802490234375</v>
      </c>
      <c r="U497" s="30">
        <v>0.29975336790084839</v>
      </c>
      <c r="V497" s="22">
        <v>4.41656494140625</v>
      </c>
      <c r="W497" s="30">
        <v>5.8569824323058128E-3</v>
      </c>
      <c r="X497" s="31">
        <v>8.1282482147216797</v>
      </c>
      <c r="Y497" s="32">
        <v>-58.550834655761719</v>
      </c>
      <c r="Z497" s="32">
        <v>191.74533081054688</v>
      </c>
      <c r="AA497" s="22">
        <v>3.8833653926849365</v>
      </c>
      <c r="AB497" s="33">
        <v>16.056999206542969</v>
      </c>
    </row>
    <row r="498" spans="1:28" x14ac:dyDescent="0.2">
      <c r="A498" s="20">
        <v>45979.815237881943</v>
      </c>
      <c r="B498" s="21">
        <v>0.34299999475479126</v>
      </c>
      <c r="C498" s="22">
        <v>7.1317481994628906</v>
      </c>
      <c r="D498" s="23">
        <v>154.69999694824219</v>
      </c>
      <c r="E498" s="23">
        <v>50.161935724318027</v>
      </c>
      <c r="F498" s="23">
        <v>-66.461269464343786</v>
      </c>
      <c r="G498" s="23">
        <v>50.162259166598531</v>
      </c>
      <c r="H498" s="23">
        <v>-66.46082279074821</v>
      </c>
      <c r="I498" s="23">
        <v>35.977287292480469</v>
      </c>
      <c r="J498" s="23">
        <v>31.91668701171875</v>
      </c>
      <c r="K498" s="24">
        <v>0.91833376884460449</v>
      </c>
      <c r="L498" s="20">
        <v>25569.006208136576</v>
      </c>
      <c r="M498" s="22">
        <v>3.8674414157867432</v>
      </c>
      <c r="N498" s="25">
        <v>27383.37890625</v>
      </c>
      <c r="O498" s="25">
        <v>45916.90625</v>
      </c>
      <c r="P498" s="26">
        <v>28.468666076660156</v>
      </c>
      <c r="Q498" s="27">
        <v>36.518501281738281</v>
      </c>
      <c r="R498" s="28">
        <v>1.022606372833252</v>
      </c>
      <c r="S498" s="29">
        <v>29.845989227294922</v>
      </c>
      <c r="T498" s="22">
        <v>4.771881103515625</v>
      </c>
      <c r="U498" s="30">
        <v>0.28448709845542908</v>
      </c>
      <c r="V498" s="22">
        <v>4.389129638671875</v>
      </c>
      <c r="W498" s="30">
        <v>2.8181455563753843E-3</v>
      </c>
      <c r="X498" s="31">
        <v>8.1321239471435547</v>
      </c>
      <c r="Y498" s="32">
        <v>-58.760643005371094</v>
      </c>
      <c r="Z498" s="32">
        <v>191.8406982421875</v>
      </c>
      <c r="AA498" s="22">
        <v>3.8674414157867432</v>
      </c>
      <c r="AB498" s="33">
        <v>16.246000289916992</v>
      </c>
    </row>
    <row r="499" spans="1:28" x14ac:dyDescent="0.2">
      <c r="A499" s="20">
        <v>45979.815249525462</v>
      </c>
      <c r="B499" s="21">
        <v>0.18500000238418579</v>
      </c>
      <c r="C499" s="22">
        <v>7.1317481994628906</v>
      </c>
      <c r="D499" s="23">
        <v>152.5</v>
      </c>
      <c r="E499" s="23">
        <v>50.161935724318027</v>
      </c>
      <c r="F499" s="23">
        <v>-66.461269464343786</v>
      </c>
      <c r="G499" s="23">
        <v>50.162259139317648</v>
      </c>
      <c r="H499" s="23">
        <v>-66.460819602443422</v>
      </c>
      <c r="I499" s="23">
        <v>35.974254608154297</v>
      </c>
      <c r="J499" s="23">
        <v>32.144504547119141</v>
      </c>
      <c r="K499" s="24">
        <v>0.91833376884460449</v>
      </c>
      <c r="L499" s="20">
        <v>25569.006219768518</v>
      </c>
      <c r="M499" s="22">
        <v>3.8674414157867432</v>
      </c>
      <c r="N499" s="25">
        <v>27383.37890625</v>
      </c>
      <c r="O499" s="25">
        <v>45916.90625</v>
      </c>
      <c r="P499" s="26">
        <v>28.468666076660156</v>
      </c>
      <c r="Q499" s="27">
        <v>36.518501281738281</v>
      </c>
      <c r="R499" s="28">
        <v>1.022606372833252</v>
      </c>
      <c r="S499" s="29">
        <v>29.845989227294922</v>
      </c>
      <c r="T499" s="22">
        <v>4.771881103515625</v>
      </c>
      <c r="U499" s="30">
        <v>0.28448709845542908</v>
      </c>
      <c r="V499" s="22">
        <v>4.389129638671875</v>
      </c>
      <c r="W499" s="30">
        <v>2.8181455563753843E-3</v>
      </c>
      <c r="X499" s="31">
        <v>8.1321239471435547</v>
      </c>
      <c r="Y499" s="32">
        <v>-58.760643005371094</v>
      </c>
      <c r="Z499" s="32">
        <v>191.8406982421875</v>
      </c>
      <c r="AA499" s="22">
        <v>3.8674414157867432</v>
      </c>
      <c r="AB499" s="33">
        <v>16.246000289916992</v>
      </c>
    </row>
    <row r="500" spans="1:28" x14ac:dyDescent="0.2">
      <c r="A500" s="20">
        <v>45979.81526116898</v>
      </c>
      <c r="B500" s="21">
        <v>3.2000001519918442E-2</v>
      </c>
      <c r="C500" s="22">
        <v>7.1317481994628906</v>
      </c>
      <c r="D500" s="23">
        <v>153.89999389648438</v>
      </c>
      <c r="E500" s="23">
        <v>50.161970593035221</v>
      </c>
      <c r="F500" s="23">
        <v>-66.461264602839947</v>
      </c>
      <c r="G500" s="23">
        <v>50.16225888433592</v>
      </c>
      <c r="H500" s="23">
        <v>-66.460816755090747</v>
      </c>
      <c r="I500" s="23">
        <v>35.945892333984375</v>
      </c>
      <c r="J500" s="23">
        <v>32.34796142578125</v>
      </c>
      <c r="K500" s="24">
        <v>0.91833376884460449</v>
      </c>
      <c r="L500" s="20">
        <v>25569.006231412037</v>
      </c>
      <c r="M500" s="22">
        <v>3.8674414157867432</v>
      </c>
      <c r="N500" s="25">
        <v>27383.37890625</v>
      </c>
      <c r="O500" s="25">
        <v>45916.90625</v>
      </c>
      <c r="P500" s="26">
        <v>28.468666076660156</v>
      </c>
      <c r="Q500" s="27">
        <v>36.518501281738281</v>
      </c>
      <c r="R500" s="28">
        <v>1.022606372833252</v>
      </c>
      <c r="S500" s="29">
        <v>29.845989227294922</v>
      </c>
      <c r="T500" s="22">
        <v>4.771881103515625</v>
      </c>
      <c r="U500" s="30">
        <v>0.28448709845542908</v>
      </c>
      <c r="V500" s="22">
        <v>4.389129638671875</v>
      </c>
      <c r="W500" s="30">
        <v>2.8181455563753843E-3</v>
      </c>
      <c r="X500" s="31">
        <v>8.1321239471435547</v>
      </c>
      <c r="Y500" s="32">
        <v>-58.760643005371094</v>
      </c>
      <c r="Z500" s="32">
        <v>191.8406982421875</v>
      </c>
      <c r="AA500" s="22">
        <v>3.8674414157867432</v>
      </c>
      <c r="AB500" s="33">
        <v>16.246000289916992</v>
      </c>
    </row>
    <row r="501" spans="1:28" x14ac:dyDescent="0.2">
      <c r="A501" s="20">
        <v>45979.815272835651</v>
      </c>
      <c r="B501" s="21">
        <v>2.0000000949949026E-3</v>
      </c>
      <c r="C501" s="22">
        <v>7.1317481994628906</v>
      </c>
      <c r="D501" s="23">
        <v>160.5</v>
      </c>
      <c r="E501" s="23">
        <v>50.161970593035221</v>
      </c>
      <c r="F501" s="23">
        <v>-66.461264602839947</v>
      </c>
      <c r="G501" s="23">
        <v>50.162257439772731</v>
      </c>
      <c r="H501" s="23">
        <v>-66.460813353725371</v>
      </c>
      <c r="I501" s="23">
        <v>35.785213470458984</v>
      </c>
      <c r="J501" s="23">
        <v>32.59100341796875</v>
      </c>
      <c r="K501" s="24">
        <v>0.91833376884460449</v>
      </c>
      <c r="L501" s="20">
        <v>25569.006243078704</v>
      </c>
      <c r="M501" s="22">
        <v>3.8674414157867432</v>
      </c>
      <c r="N501" s="25">
        <v>27383.37890625</v>
      </c>
      <c r="O501" s="25">
        <v>45916.90625</v>
      </c>
      <c r="P501" s="26">
        <v>28.468666076660156</v>
      </c>
      <c r="Q501" s="27">
        <v>36.518501281738281</v>
      </c>
      <c r="R501" s="28">
        <v>1.022606372833252</v>
      </c>
      <c r="S501" s="29">
        <v>29.845989227294922</v>
      </c>
      <c r="T501" s="22">
        <v>4.771881103515625</v>
      </c>
      <c r="U501" s="30">
        <v>0.28448709845542908</v>
      </c>
      <c r="V501" s="22">
        <v>4.389129638671875</v>
      </c>
      <c r="W501" s="30">
        <v>2.8181455563753843E-3</v>
      </c>
      <c r="X501" s="31">
        <v>8.1321239471435547</v>
      </c>
      <c r="Y501" s="32">
        <v>-58.760643005371094</v>
      </c>
      <c r="Z501" s="32">
        <v>191.8406982421875</v>
      </c>
      <c r="AA501" s="22">
        <v>3.8674414157867432</v>
      </c>
      <c r="AB501" s="33">
        <v>16.246000289916992</v>
      </c>
    </row>
    <row r="502" spans="1:28" x14ac:dyDescent="0.2">
      <c r="A502" s="20">
        <v>45979.815284479169</v>
      </c>
      <c r="B502" s="21">
        <v>5.6000001728534698E-2</v>
      </c>
      <c r="C502" s="22">
        <v>7.1135029792785645</v>
      </c>
      <c r="D502" s="23">
        <v>160.19999694824219</v>
      </c>
      <c r="E502" s="23">
        <v>50.161970593035221</v>
      </c>
      <c r="F502" s="23">
        <v>-66.461264602839947</v>
      </c>
      <c r="G502" s="23">
        <v>50.162256060073197</v>
      </c>
      <c r="H502" s="23">
        <v>-66.460809270184285</v>
      </c>
      <c r="I502" s="23">
        <v>35.631748199462891</v>
      </c>
      <c r="J502" s="23">
        <v>32.882789611816406</v>
      </c>
      <c r="K502" s="24">
        <v>0.91833376884460449</v>
      </c>
      <c r="L502" s="20">
        <v>25569.006254722222</v>
      </c>
      <c r="M502" s="22">
        <v>3.8674414157867432</v>
      </c>
      <c r="N502" s="25">
        <v>27383.37890625</v>
      </c>
      <c r="O502" s="25">
        <v>45916.90625</v>
      </c>
      <c r="P502" s="26">
        <v>28.468666076660156</v>
      </c>
      <c r="Q502" s="27">
        <v>36.518501281738281</v>
      </c>
      <c r="R502" s="28">
        <v>1.022606372833252</v>
      </c>
      <c r="S502" s="29">
        <v>29.845989227294922</v>
      </c>
      <c r="T502" s="22">
        <v>4.771881103515625</v>
      </c>
      <c r="U502" s="30">
        <v>0.28448709845542908</v>
      </c>
      <c r="V502" s="22">
        <v>4.389129638671875</v>
      </c>
      <c r="W502" s="30">
        <v>2.8181455563753843E-3</v>
      </c>
      <c r="X502" s="31">
        <v>8.1321239471435547</v>
      </c>
      <c r="Y502" s="32">
        <v>-58.760643005371094</v>
      </c>
      <c r="Z502" s="32">
        <v>191.8406982421875</v>
      </c>
      <c r="AA502" s="22">
        <v>3.8674414157867432</v>
      </c>
      <c r="AB502" s="33">
        <v>16.246000289916992</v>
      </c>
    </row>
    <row r="503" spans="1:28" x14ac:dyDescent="0.2">
      <c r="A503" s="20">
        <v>45979.815296122688</v>
      </c>
      <c r="B503" s="21">
        <v>9.6000000834465027E-2</v>
      </c>
      <c r="C503" s="22">
        <v>7.1135029792785645</v>
      </c>
      <c r="D503" s="23">
        <v>159.10000610351563</v>
      </c>
      <c r="E503" s="23">
        <v>50.161970593035221</v>
      </c>
      <c r="F503" s="23">
        <v>-66.461264602839947</v>
      </c>
      <c r="G503" s="23">
        <v>50.162255383693797</v>
      </c>
      <c r="H503" s="23">
        <v>-66.460805481653523</v>
      </c>
      <c r="I503" s="23">
        <v>35.556514739990234</v>
      </c>
      <c r="J503" s="23">
        <v>33.153495788574219</v>
      </c>
      <c r="K503" s="24">
        <v>0.91833376884460449</v>
      </c>
      <c r="L503" s="20">
        <v>25569.006266365741</v>
      </c>
      <c r="M503" s="22">
        <v>3.8674414157867432</v>
      </c>
      <c r="N503" s="25">
        <v>27383.37890625</v>
      </c>
      <c r="O503" s="25">
        <v>45916.90625</v>
      </c>
      <c r="P503" s="26">
        <v>28.468666076660156</v>
      </c>
      <c r="Q503" s="27">
        <v>36.518501281738281</v>
      </c>
      <c r="R503" s="28">
        <v>1.022606372833252</v>
      </c>
      <c r="S503" s="29">
        <v>29.845989227294922</v>
      </c>
      <c r="T503" s="22">
        <v>4.771881103515625</v>
      </c>
      <c r="U503" s="30">
        <v>0.28448709845542908</v>
      </c>
      <c r="V503" s="22">
        <v>4.389129638671875</v>
      </c>
      <c r="W503" s="30">
        <v>2.8181455563753843E-3</v>
      </c>
      <c r="X503" s="31">
        <v>8.1321239471435547</v>
      </c>
      <c r="Y503" s="32">
        <v>-58.760643005371094</v>
      </c>
      <c r="Z503" s="32">
        <v>191.8406982421875</v>
      </c>
      <c r="AA503" s="22">
        <v>3.8674414157867432</v>
      </c>
      <c r="AB503" s="33">
        <v>16.246000289916992</v>
      </c>
    </row>
    <row r="504" spans="1:28" x14ac:dyDescent="0.2">
      <c r="A504" s="20">
        <v>45979.815307743054</v>
      </c>
      <c r="B504" s="21">
        <v>0.17200000584125519</v>
      </c>
      <c r="C504" s="22">
        <v>7.1135029792785645</v>
      </c>
      <c r="D504" s="23">
        <v>163.5</v>
      </c>
      <c r="E504" s="23">
        <v>50.161970593035221</v>
      </c>
      <c r="F504" s="23">
        <v>-66.461264602839947</v>
      </c>
      <c r="G504" s="23">
        <v>50.162255487268396</v>
      </c>
      <c r="H504" s="23">
        <v>-66.460803226114635</v>
      </c>
      <c r="I504" s="23">
        <v>35.568035125732422</v>
      </c>
      <c r="J504" s="23">
        <v>33.314666748046875</v>
      </c>
      <c r="K504" s="24">
        <v>0.91833376884460449</v>
      </c>
      <c r="L504" s="20">
        <v>25569.006277997687</v>
      </c>
      <c r="M504" s="22">
        <v>3.8674414157867432</v>
      </c>
      <c r="N504" s="25">
        <v>27383.37890625</v>
      </c>
      <c r="O504" s="25">
        <v>45916.90625</v>
      </c>
      <c r="P504" s="26">
        <v>28.468666076660156</v>
      </c>
      <c r="Q504" s="27">
        <v>36.518501281738281</v>
      </c>
      <c r="R504" s="28">
        <v>1.022606372833252</v>
      </c>
      <c r="S504" s="29">
        <v>29.845989227294922</v>
      </c>
      <c r="T504" s="22">
        <v>4.771881103515625</v>
      </c>
      <c r="U504" s="30">
        <v>0.28448709845542908</v>
      </c>
      <c r="V504" s="22">
        <v>4.389129638671875</v>
      </c>
      <c r="W504" s="30">
        <v>2.8181455563753843E-3</v>
      </c>
      <c r="X504" s="31">
        <v>8.1321239471435547</v>
      </c>
      <c r="Y504" s="32">
        <v>-58.760643005371094</v>
      </c>
      <c r="Z504" s="32">
        <v>191.8406982421875</v>
      </c>
      <c r="AA504" s="22">
        <v>3.8674414157867432</v>
      </c>
      <c r="AB504" s="33">
        <v>16.246000289916992</v>
      </c>
    </row>
    <row r="505" spans="1:28" x14ac:dyDescent="0.2">
      <c r="A505" s="20">
        <v>45979.815319421294</v>
      </c>
      <c r="B505" s="21">
        <v>0.32600000500679016</v>
      </c>
      <c r="C505" s="22">
        <v>7.1135029792785645</v>
      </c>
      <c r="D505" s="23">
        <v>164.30000305175781</v>
      </c>
      <c r="E505" s="23">
        <v>50.161970593035221</v>
      </c>
      <c r="F505" s="23">
        <v>-66.461264602839947</v>
      </c>
      <c r="G505" s="23">
        <v>50.162254813404047</v>
      </c>
      <c r="H505" s="23">
        <v>-66.460799804723976</v>
      </c>
      <c r="I505" s="23">
        <v>35.493083953857422</v>
      </c>
      <c r="J505" s="23">
        <v>33.559139251708984</v>
      </c>
      <c r="K505" s="24">
        <v>0.91833376884460449</v>
      </c>
      <c r="L505" s="20">
        <v>25569.00628966435</v>
      </c>
      <c r="M505" s="22">
        <v>3.9121301174163818</v>
      </c>
      <c r="N505" s="25">
        <v>27215.880859375</v>
      </c>
      <c r="O505" s="25">
        <v>45570.81640625</v>
      </c>
      <c r="P505" s="26">
        <v>28.240873336791992</v>
      </c>
      <c r="Q505" s="27">
        <v>36.743251800537109</v>
      </c>
      <c r="R505" s="28">
        <v>1.0224215984344482</v>
      </c>
      <c r="S505" s="29">
        <v>29.621030807495117</v>
      </c>
      <c r="T505" s="22">
        <v>4.7431640625</v>
      </c>
      <c r="U505" s="30">
        <v>0.34549599885940552</v>
      </c>
      <c r="V505" s="22">
        <v>4.3653564453125</v>
      </c>
      <c r="W505" s="30">
        <v>5.190274678170681E-3</v>
      </c>
      <c r="X505" s="31">
        <v>8.0811614990234375</v>
      </c>
      <c r="Y505" s="32">
        <v>-55.966377258300781</v>
      </c>
      <c r="Z505" s="32">
        <v>191.66426086425781</v>
      </c>
      <c r="AA505" s="22">
        <v>3.9121301174163818</v>
      </c>
      <c r="AB505" s="33">
        <v>16.093000411987305</v>
      </c>
    </row>
    <row r="506" spans="1:28" x14ac:dyDescent="0.2">
      <c r="A506" s="20">
        <v>45979.815331018515</v>
      </c>
      <c r="B506" s="21">
        <v>0.52899998426437378</v>
      </c>
      <c r="C506" s="22">
        <v>7.1135029792785645</v>
      </c>
      <c r="D506" s="23">
        <v>165.30000305175781</v>
      </c>
      <c r="E506" s="23">
        <v>50.161970593035221</v>
      </c>
      <c r="F506" s="23">
        <v>-66.461264602839947</v>
      </c>
      <c r="G506" s="23">
        <v>50.162255411457615</v>
      </c>
      <c r="H506" s="23">
        <v>-66.460797913532502</v>
      </c>
      <c r="I506" s="23">
        <v>35.559604644775391</v>
      </c>
      <c r="J506" s="23">
        <v>33.694271087646484</v>
      </c>
      <c r="K506" s="24">
        <v>0.91833376884460449</v>
      </c>
      <c r="L506" s="20">
        <v>25569.006301273148</v>
      </c>
      <c r="M506" s="22">
        <v>3.9121301174163818</v>
      </c>
      <c r="N506" s="25">
        <v>27215.880859375</v>
      </c>
      <c r="O506" s="25">
        <v>45570.81640625</v>
      </c>
      <c r="P506" s="26">
        <v>28.240873336791992</v>
      </c>
      <c r="Q506" s="27">
        <v>36.743251800537109</v>
      </c>
      <c r="R506" s="28">
        <v>1.0224215984344482</v>
      </c>
      <c r="S506" s="29">
        <v>29.621030807495117</v>
      </c>
      <c r="T506" s="22">
        <v>4.7431640625</v>
      </c>
      <c r="U506" s="30">
        <v>0.34549599885940552</v>
      </c>
      <c r="V506" s="22">
        <v>4.3653564453125</v>
      </c>
      <c r="W506" s="30">
        <v>5.190274678170681E-3</v>
      </c>
      <c r="X506" s="31">
        <v>8.0811614990234375</v>
      </c>
      <c r="Y506" s="32">
        <v>-55.966377258300781</v>
      </c>
      <c r="Z506" s="32">
        <v>191.66426086425781</v>
      </c>
      <c r="AA506" s="22">
        <v>3.9121301174163818</v>
      </c>
      <c r="AB506" s="33">
        <v>16.093000411987305</v>
      </c>
    </row>
    <row r="507" spans="1:28" x14ac:dyDescent="0.2">
      <c r="A507" s="20">
        <v>45979.815342731483</v>
      </c>
      <c r="B507" s="21">
        <v>0.71200001239776611</v>
      </c>
      <c r="C507" s="22">
        <v>7.102637767791748</v>
      </c>
      <c r="D507" s="23">
        <v>162.5</v>
      </c>
      <c r="E507" s="23">
        <v>50.161970593035221</v>
      </c>
      <c r="F507" s="23">
        <v>-66.461264602839947</v>
      </c>
      <c r="G507" s="23">
        <v>50.162256283420867</v>
      </c>
      <c r="H507" s="23">
        <v>-66.460796789554124</v>
      </c>
      <c r="I507" s="23">
        <v>35.656597137451172</v>
      </c>
      <c r="J507" s="23">
        <v>33.774581909179688</v>
      </c>
      <c r="K507" s="24">
        <v>0.91766154766082764</v>
      </c>
      <c r="L507" s="20">
        <v>25569.006312974536</v>
      </c>
      <c r="M507" s="22">
        <v>3.9121301174163818</v>
      </c>
      <c r="N507" s="25">
        <v>27215.880859375</v>
      </c>
      <c r="O507" s="25">
        <v>45570.81640625</v>
      </c>
      <c r="P507" s="26">
        <v>28.240873336791992</v>
      </c>
      <c r="Q507" s="27">
        <v>36.743251800537109</v>
      </c>
      <c r="R507" s="28">
        <v>1.0224215984344482</v>
      </c>
      <c r="S507" s="29">
        <v>29.621030807495117</v>
      </c>
      <c r="T507" s="22">
        <v>4.7431640625</v>
      </c>
      <c r="U507" s="30">
        <v>0.34549599885940552</v>
      </c>
      <c r="V507" s="22">
        <v>4.3653564453125</v>
      </c>
      <c r="W507" s="30">
        <v>5.190274678170681E-3</v>
      </c>
      <c r="X507" s="31">
        <v>8.0811614990234375</v>
      </c>
      <c r="Y507" s="32">
        <v>-55.966377258300781</v>
      </c>
      <c r="Z507" s="32">
        <v>191.66426086425781</v>
      </c>
      <c r="AA507" s="22">
        <v>3.9121301174163818</v>
      </c>
      <c r="AB507" s="33">
        <v>16.093000411987305</v>
      </c>
    </row>
    <row r="508" spans="1:28" x14ac:dyDescent="0.2">
      <c r="A508" s="20">
        <v>45979.815354375001</v>
      </c>
      <c r="B508" s="21">
        <v>0.93400001525878906</v>
      </c>
      <c r="C508" s="22">
        <v>7.102637767791748</v>
      </c>
      <c r="D508" s="23">
        <v>163.89999389648438</v>
      </c>
      <c r="E508" s="23">
        <v>50.161970593035221</v>
      </c>
      <c r="F508" s="23">
        <v>-66.461264602839947</v>
      </c>
      <c r="G508" s="23">
        <v>50.162256540282009</v>
      </c>
      <c r="H508" s="23">
        <v>-66.460795113084629</v>
      </c>
      <c r="I508" s="23">
        <v>35.685169219970703</v>
      </c>
      <c r="J508" s="23">
        <v>33.894374847412109</v>
      </c>
      <c r="K508" s="24">
        <v>0.91766154766082764</v>
      </c>
      <c r="L508" s="20">
        <v>25569.00632462963</v>
      </c>
      <c r="M508" s="22">
        <v>3.9121301174163818</v>
      </c>
      <c r="N508" s="25">
        <v>27215.880859375</v>
      </c>
      <c r="O508" s="25">
        <v>45570.81640625</v>
      </c>
      <c r="P508" s="26">
        <v>28.240873336791992</v>
      </c>
      <c r="Q508" s="27">
        <v>36.743251800537109</v>
      </c>
      <c r="R508" s="28">
        <v>1.0224215984344482</v>
      </c>
      <c r="S508" s="29">
        <v>29.621030807495117</v>
      </c>
      <c r="T508" s="22">
        <v>4.7431640625</v>
      </c>
      <c r="U508" s="30">
        <v>0.34549599885940552</v>
      </c>
      <c r="V508" s="22">
        <v>4.3653564453125</v>
      </c>
      <c r="W508" s="30">
        <v>5.190274678170681E-3</v>
      </c>
      <c r="X508" s="31">
        <v>8.0811614990234375</v>
      </c>
      <c r="Y508" s="32">
        <v>-55.966377258300781</v>
      </c>
      <c r="Z508" s="32">
        <v>191.66426086425781</v>
      </c>
      <c r="AA508" s="22">
        <v>3.9121301174163818</v>
      </c>
      <c r="AB508" s="33">
        <v>16.093000411987305</v>
      </c>
    </row>
    <row r="509" spans="1:28" x14ac:dyDescent="0.2">
      <c r="A509" s="20">
        <v>45979.815366041665</v>
      </c>
      <c r="B509" s="21">
        <v>1.1499999761581421</v>
      </c>
      <c r="C509" s="22">
        <v>7.102637767791748</v>
      </c>
      <c r="D509" s="23">
        <v>162.10000610351563</v>
      </c>
      <c r="E509" s="23">
        <v>50.161970593035221</v>
      </c>
      <c r="F509" s="23">
        <v>-66.461264602839947</v>
      </c>
      <c r="G509" s="23">
        <v>50.162256455860764</v>
      </c>
      <c r="H509" s="23">
        <v>-66.460793130475281</v>
      </c>
      <c r="I509" s="23">
        <v>35.67578125</v>
      </c>
      <c r="J509" s="23">
        <v>34.036041259765625</v>
      </c>
      <c r="K509" s="24">
        <v>0.91766154766082764</v>
      </c>
      <c r="L509" s="20">
        <v>25569.006336284721</v>
      </c>
      <c r="M509" s="22">
        <v>3.9121301174163818</v>
      </c>
      <c r="N509" s="25">
        <v>27215.880859375</v>
      </c>
      <c r="O509" s="25">
        <v>45570.81640625</v>
      </c>
      <c r="P509" s="26">
        <v>28.240873336791992</v>
      </c>
      <c r="Q509" s="27">
        <v>36.743251800537109</v>
      </c>
      <c r="R509" s="28">
        <v>1.0224215984344482</v>
      </c>
      <c r="S509" s="29">
        <v>29.621030807495117</v>
      </c>
      <c r="T509" s="22">
        <v>4.7431640625</v>
      </c>
      <c r="U509" s="30">
        <v>0.34549599885940552</v>
      </c>
      <c r="V509" s="22">
        <v>4.3653564453125</v>
      </c>
      <c r="W509" s="30">
        <v>5.190274678170681E-3</v>
      </c>
      <c r="X509" s="31">
        <v>8.0811614990234375</v>
      </c>
      <c r="Y509" s="32">
        <v>-55.966377258300781</v>
      </c>
      <c r="Z509" s="32">
        <v>191.66426086425781</v>
      </c>
      <c r="AA509" s="22">
        <v>3.9121301174163818</v>
      </c>
      <c r="AB509" s="33">
        <v>16.093000411987305</v>
      </c>
    </row>
    <row r="510" spans="1:28" x14ac:dyDescent="0.2">
      <c r="A510" s="20">
        <v>45979.815377708335</v>
      </c>
      <c r="B510" s="21">
        <v>1.2970000505447388</v>
      </c>
      <c r="C510" s="22">
        <v>7.102637767791748</v>
      </c>
      <c r="D510" s="23">
        <v>161.39999389648438</v>
      </c>
      <c r="E510" s="23">
        <v>50.161970593035221</v>
      </c>
      <c r="F510" s="23">
        <v>-66.461264602839947</v>
      </c>
      <c r="G510" s="23">
        <v>50.162256456849768</v>
      </c>
      <c r="H510" s="23">
        <v>-66.460791390952807</v>
      </c>
      <c r="I510" s="23">
        <v>35.675891876220703</v>
      </c>
      <c r="J510" s="23">
        <v>34.160335540771484</v>
      </c>
      <c r="K510" s="24">
        <v>0.91766154766082764</v>
      </c>
      <c r="L510" s="20">
        <v>25569.006347962964</v>
      </c>
      <c r="M510" s="22">
        <v>3.9121301174163818</v>
      </c>
      <c r="N510" s="25">
        <v>27215.880859375</v>
      </c>
      <c r="O510" s="25">
        <v>45570.81640625</v>
      </c>
      <c r="P510" s="26">
        <v>28.240873336791992</v>
      </c>
      <c r="Q510" s="27">
        <v>36.743251800537109</v>
      </c>
      <c r="R510" s="28">
        <v>1.0224215984344482</v>
      </c>
      <c r="S510" s="29">
        <v>29.621030807495117</v>
      </c>
      <c r="T510" s="22">
        <v>4.7431640625</v>
      </c>
      <c r="U510" s="30">
        <v>0.34549599885940552</v>
      </c>
      <c r="V510" s="22">
        <v>4.3653564453125</v>
      </c>
      <c r="W510" s="30">
        <v>5.190274678170681E-3</v>
      </c>
      <c r="X510" s="31">
        <v>8.0811614990234375</v>
      </c>
      <c r="Y510" s="32">
        <v>-55.966377258300781</v>
      </c>
      <c r="Z510" s="32">
        <v>191.66426086425781</v>
      </c>
      <c r="AA510" s="22">
        <v>3.9121301174163818</v>
      </c>
      <c r="AB510" s="33">
        <v>16.093000411987305</v>
      </c>
    </row>
    <row r="511" spans="1:28" x14ac:dyDescent="0.2">
      <c r="A511" s="20">
        <v>45979.815389328702</v>
      </c>
      <c r="B511" s="21">
        <v>1.2890000343322754</v>
      </c>
      <c r="C511" s="22">
        <v>7.102637767791748</v>
      </c>
      <c r="D511" s="23">
        <v>158.19999694824219</v>
      </c>
      <c r="E511" s="23">
        <v>50.161970593035221</v>
      </c>
      <c r="F511" s="23">
        <v>-66.461264602839947</v>
      </c>
      <c r="G511" s="23">
        <v>50.162256501149933</v>
      </c>
      <c r="H511" s="23">
        <v>-66.460789533974079</v>
      </c>
      <c r="I511" s="23">
        <v>35.680820465087891</v>
      </c>
      <c r="J511" s="23">
        <v>34.293025970458984</v>
      </c>
      <c r="K511" s="24">
        <v>0.91631710529327393</v>
      </c>
      <c r="L511" s="20">
        <v>25569.006359571758</v>
      </c>
      <c r="M511" s="22">
        <v>3.842012882232666</v>
      </c>
      <c r="N511" s="25">
        <v>26910.580078125</v>
      </c>
      <c r="O511" s="25">
        <v>45160.890625</v>
      </c>
      <c r="P511" s="26">
        <v>27.948844909667969</v>
      </c>
      <c r="Q511" s="27">
        <v>37.160106658935547</v>
      </c>
      <c r="R511" s="28">
        <v>1.02219557762146</v>
      </c>
      <c r="S511" s="29">
        <v>29.354579925537109</v>
      </c>
      <c r="T511" s="22">
        <v>4.718719482421875</v>
      </c>
      <c r="U511" s="30">
        <v>0.3444274365901947</v>
      </c>
      <c r="V511" s="22">
        <v>4.343109130859375</v>
      </c>
      <c r="W511" s="30">
        <v>5.5073285475373268E-3</v>
      </c>
      <c r="X511" s="31">
        <v>8.0459613800048828</v>
      </c>
      <c r="Y511" s="32">
        <v>-54.01611328125</v>
      </c>
      <c r="Z511" s="32">
        <v>191.67857360839844</v>
      </c>
      <c r="AA511" s="22">
        <v>3.842012882232666</v>
      </c>
      <c r="AB511" s="33">
        <v>16.13800048828125</v>
      </c>
    </row>
    <row r="512" spans="1:28" x14ac:dyDescent="0.2">
      <c r="A512" s="20">
        <v>45979.815401006941</v>
      </c>
      <c r="B512" s="21">
        <v>1.218000054359436</v>
      </c>
      <c r="C512" s="22">
        <v>7.0790767669677734</v>
      </c>
      <c r="D512" s="23">
        <v>157.60000610351563</v>
      </c>
      <c r="E512" s="23">
        <v>50.161970593035221</v>
      </c>
      <c r="F512" s="23">
        <v>-66.461264602839947</v>
      </c>
      <c r="G512" s="23">
        <v>50.162256382509611</v>
      </c>
      <c r="H512" s="23">
        <v>-66.460787528325397</v>
      </c>
      <c r="I512" s="23">
        <v>35.667621612548828</v>
      </c>
      <c r="J512" s="23">
        <v>34.436336517333984</v>
      </c>
      <c r="K512" s="24">
        <v>0.91631710529327393</v>
      </c>
      <c r="L512" s="20">
        <v>25569.006371250001</v>
      </c>
      <c r="M512" s="22">
        <v>3.842012882232666</v>
      </c>
      <c r="N512" s="25">
        <v>26910.580078125</v>
      </c>
      <c r="O512" s="25">
        <v>45160.890625</v>
      </c>
      <c r="P512" s="26">
        <v>27.948844909667969</v>
      </c>
      <c r="Q512" s="27">
        <v>37.160106658935547</v>
      </c>
      <c r="R512" s="28">
        <v>1.02219557762146</v>
      </c>
      <c r="S512" s="29">
        <v>29.354579925537109</v>
      </c>
      <c r="T512" s="22">
        <v>4.718719482421875</v>
      </c>
      <c r="U512" s="30">
        <v>0.3444274365901947</v>
      </c>
      <c r="V512" s="22">
        <v>4.343109130859375</v>
      </c>
      <c r="W512" s="30">
        <v>5.5073285475373268E-3</v>
      </c>
      <c r="X512" s="31">
        <v>8.0459613800048828</v>
      </c>
      <c r="Y512" s="32">
        <v>-54.01611328125</v>
      </c>
      <c r="Z512" s="32">
        <v>191.67857360839844</v>
      </c>
      <c r="AA512" s="22">
        <v>3.842012882232666</v>
      </c>
      <c r="AB512" s="33">
        <v>16.13800048828125</v>
      </c>
    </row>
    <row r="513" spans="1:28" x14ac:dyDescent="0.2">
      <c r="A513" s="20">
        <v>45979.815412615739</v>
      </c>
      <c r="B513" s="21">
        <v>1.1160000562667847</v>
      </c>
      <c r="C513" s="22">
        <v>7.0790767669677734</v>
      </c>
      <c r="D513" s="23">
        <v>157.39999389648438</v>
      </c>
      <c r="E513" s="23">
        <v>50.161970593035221</v>
      </c>
      <c r="F513" s="23">
        <v>-66.461264602839947</v>
      </c>
      <c r="G513" s="23">
        <v>50.162256074878442</v>
      </c>
      <c r="H513" s="23">
        <v>-66.460785785771492</v>
      </c>
      <c r="I513" s="23">
        <v>35.633403778076172</v>
      </c>
      <c r="J513" s="23">
        <v>34.560848236083984</v>
      </c>
      <c r="K513" s="24">
        <v>0.91631710529327393</v>
      </c>
      <c r="L513" s="20">
        <v>25569.006382858795</v>
      </c>
      <c r="M513" s="22">
        <v>3.842012882232666</v>
      </c>
      <c r="N513" s="25">
        <v>26910.580078125</v>
      </c>
      <c r="O513" s="25">
        <v>45160.890625</v>
      </c>
      <c r="P513" s="26">
        <v>27.948844909667969</v>
      </c>
      <c r="Q513" s="27">
        <v>37.160106658935547</v>
      </c>
      <c r="R513" s="28">
        <v>1.02219557762146</v>
      </c>
      <c r="S513" s="29">
        <v>29.354579925537109</v>
      </c>
      <c r="T513" s="22">
        <v>4.718719482421875</v>
      </c>
      <c r="U513" s="30">
        <v>0.3444274365901947</v>
      </c>
      <c r="V513" s="22">
        <v>4.343109130859375</v>
      </c>
      <c r="W513" s="30">
        <v>5.5073285475373268E-3</v>
      </c>
      <c r="X513" s="31">
        <v>8.0459613800048828</v>
      </c>
      <c r="Y513" s="32">
        <v>-54.01611328125</v>
      </c>
      <c r="Z513" s="32">
        <v>191.67857360839844</v>
      </c>
      <c r="AA513" s="22">
        <v>3.842012882232666</v>
      </c>
      <c r="AB513" s="33">
        <v>16.13800048828125</v>
      </c>
    </row>
    <row r="514" spans="1:28" x14ac:dyDescent="0.2">
      <c r="A514" s="20">
        <v>45979.815424247688</v>
      </c>
      <c r="B514" s="21">
        <v>1.0420000553131104</v>
      </c>
      <c r="C514" s="22">
        <v>7.0790767669677734</v>
      </c>
      <c r="D514" s="23">
        <v>172</v>
      </c>
      <c r="E514" s="23">
        <v>50.161970593035221</v>
      </c>
      <c r="F514" s="23">
        <v>-66.461264602839947</v>
      </c>
      <c r="G514" s="23">
        <v>50.162256213533432</v>
      </c>
      <c r="H514" s="23">
        <v>-66.460784043347601</v>
      </c>
      <c r="I514" s="23">
        <v>35.648830413818359</v>
      </c>
      <c r="J514" s="23">
        <v>34.685352325439453</v>
      </c>
      <c r="K514" s="24">
        <v>0.91631710529327393</v>
      </c>
      <c r="L514" s="20">
        <v>25569.006394502314</v>
      </c>
      <c r="M514" s="22">
        <v>3.842012882232666</v>
      </c>
      <c r="N514" s="25">
        <v>26910.580078125</v>
      </c>
      <c r="O514" s="25">
        <v>45160.890625</v>
      </c>
      <c r="P514" s="26">
        <v>27.948844909667969</v>
      </c>
      <c r="Q514" s="27">
        <v>37.160106658935547</v>
      </c>
      <c r="R514" s="28">
        <v>1.02219557762146</v>
      </c>
      <c r="S514" s="29">
        <v>29.354579925537109</v>
      </c>
      <c r="T514" s="22">
        <v>4.718719482421875</v>
      </c>
      <c r="U514" s="30">
        <v>0.3444274365901947</v>
      </c>
      <c r="V514" s="22">
        <v>4.343109130859375</v>
      </c>
      <c r="W514" s="30">
        <v>5.5073285475373268E-3</v>
      </c>
      <c r="X514" s="31">
        <v>8.0459613800048828</v>
      </c>
      <c r="Y514" s="32">
        <v>-54.01611328125</v>
      </c>
      <c r="Z514" s="32">
        <v>191.67857360839844</v>
      </c>
      <c r="AA514" s="22">
        <v>3.842012882232666</v>
      </c>
      <c r="AB514" s="33">
        <v>16.13800048828125</v>
      </c>
    </row>
    <row r="515" spans="1:28" x14ac:dyDescent="0.2">
      <c r="A515" s="20">
        <v>45979.81543584491</v>
      </c>
      <c r="B515" s="21">
        <v>0.97699999809265137</v>
      </c>
      <c r="C515" s="22">
        <v>7.0790767669677734</v>
      </c>
      <c r="D515" s="23">
        <v>170.30000305175781</v>
      </c>
      <c r="E515" s="23">
        <v>50.161970593035221</v>
      </c>
      <c r="F515" s="23">
        <v>-66.461264602839947</v>
      </c>
      <c r="G515" s="23">
        <v>50.16225555373348</v>
      </c>
      <c r="H515" s="23">
        <v>-66.460781977010328</v>
      </c>
      <c r="I515" s="23">
        <v>35.575439453125</v>
      </c>
      <c r="J515" s="23">
        <v>34.833000183105469</v>
      </c>
      <c r="K515" s="24">
        <v>0.91631710529327393</v>
      </c>
      <c r="L515" s="20">
        <v>25569.006406099536</v>
      </c>
      <c r="M515" s="22">
        <v>3.842012882232666</v>
      </c>
      <c r="N515" s="25">
        <v>26910.580078125</v>
      </c>
      <c r="O515" s="25">
        <v>45160.890625</v>
      </c>
      <c r="P515" s="26">
        <v>27.948844909667969</v>
      </c>
      <c r="Q515" s="27">
        <v>37.160106658935547</v>
      </c>
      <c r="R515" s="28">
        <v>1.02219557762146</v>
      </c>
      <c r="S515" s="29">
        <v>29.354579925537109</v>
      </c>
      <c r="T515" s="22">
        <v>4.718719482421875</v>
      </c>
      <c r="U515" s="30">
        <v>0.3444274365901947</v>
      </c>
      <c r="V515" s="22">
        <v>4.343109130859375</v>
      </c>
      <c r="W515" s="30">
        <v>5.5073285475373268E-3</v>
      </c>
      <c r="X515" s="31">
        <v>8.0459613800048828</v>
      </c>
      <c r="Y515" s="32">
        <v>-54.01611328125</v>
      </c>
      <c r="Z515" s="32">
        <v>191.67857360839844</v>
      </c>
      <c r="AA515" s="22">
        <v>3.842012882232666</v>
      </c>
      <c r="AB515" s="33">
        <v>16.13800048828125</v>
      </c>
    </row>
    <row r="516" spans="1:28" x14ac:dyDescent="0.2">
      <c r="A516" s="20">
        <v>45979.8154474537</v>
      </c>
      <c r="B516" s="21">
        <v>0.92100000381469727</v>
      </c>
      <c r="C516" s="22">
        <v>7.0790767669677734</v>
      </c>
      <c r="D516" s="23">
        <v>174.10000610351563</v>
      </c>
      <c r="E516" s="23">
        <v>50.161970593035221</v>
      </c>
      <c r="F516" s="23">
        <v>-66.461264602839947</v>
      </c>
      <c r="G516" s="23">
        <v>50.162254782386341</v>
      </c>
      <c r="H516" s="23">
        <v>-66.460780518817316</v>
      </c>
      <c r="I516" s="23">
        <v>35.489639282226563</v>
      </c>
      <c r="J516" s="23">
        <v>34.93719482421875</v>
      </c>
      <c r="K516" s="24">
        <v>0.91631710529327393</v>
      </c>
      <c r="L516" s="20">
        <v>25569.006417708333</v>
      </c>
      <c r="M516" s="22">
        <v>3.842012882232666</v>
      </c>
      <c r="N516" s="25">
        <v>26910.580078125</v>
      </c>
      <c r="O516" s="25">
        <v>45160.890625</v>
      </c>
      <c r="P516" s="26">
        <v>27.948844909667969</v>
      </c>
      <c r="Q516" s="27">
        <v>37.160106658935547</v>
      </c>
      <c r="R516" s="28">
        <v>1.02219557762146</v>
      </c>
      <c r="S516" s="29">
        <v>29.354579925537109</v>
      </c>
      <c r="T516" s="22">
        <v>4.718719482421875</v>
      </c>
      <c r="U516" s="30">
        <v>0.3444274365901947</v>
      </c>
      <c r="V516" s="22">
        <v>4.343109130859375</v>
      </c>
      <c r="W516" s="30">
        <v>5.5073285475373268E-3</v>
      </c>
      <c r="X516" s="31">
        <v>8.0459613800048828</v>
      </c>
      <c r="Y516" s="32">
        <v>-54.01611328125</v>
      </c>
      <c r="Z516" s="32">
        <v>191.67857360839844</v>
      </c>
      <c r="AA516" s="22">
        <v>3.842012882232666</v>
      </c>
      <c r="AB516" s="33">
        <v>16.13800048828125</v>
      </c>
    </row>
    <row r="517" spans="1:28" x14ac:dyDescent="0.2">
      <c r="A517" s="20">
        <v>45979.81545908565</v>
      </c>
      <c r="B517" s="21">
        <v>0.93500000238418579</v>
      </c>
      <c r="C517" s="22">
        <v>7.0907711982727051</v>
      </c>
      <c r="D517" s="23">
        <v>178.19999694824219</v>
      </c>
      <c r="E517" s="23">
        <v>50.161970593035221</v>
      </c>
      <c r="F517" s="23">
        <v>-66.461264602839947</v>
      </c>
      <c r="G517" s="23">
        <v>50.162253731941057</v>
      </c>
      <c r="H517" s="23">
        <v>-66.460779120839319</v>
      </c>
      <c r="I517" s="23">
        <v>35.372798919677734</v>
      </c>
      <c r="J517" s="23">
        <v>35.037090301513672</v>
      </c>
      <c r="K517" s="24">
        <v>0.91631710529327393</v>
      </c>
      <c r="L517" s="20">
        <v>25569.006429340279</v>
      </c>
      <c r="M517" s="22">
        <v>3.842012882232666</v>
      </c>
      <c r="N517" s="25">
        <v>26910.580078125</v>
      </c>
      <c r="O517" s="25">
        <v>45160.890625</v>
      </c>
      <c r="P517" s="26">
        <v>27.948844909667969</v>
      </c>
      <c r="Q517" s="27">
        <v>37.160106658935547</v>
      </c>
      <c r="R517" s="28">
        <v>1.02219557762146</v>
      </c>
      <c r="S517" s="29">
        <v>29.354579925537109</v>
      </c>
      <c r="T517" s="22">
        <v>4.718719482421875</v>
      </c>
      <c r="U517" s="30">
        <v>0.3444274365901947</v>
      </c>
      <c r="V517" s="22">
        <v>4.343109130859375</v>
      </c>
      <c r="W517" s="30">
        <v>5.5073285475373268E-3</v>
      </c>
      <c r="X517" s="31">
        <v>8.0459613800048828</v>
      </c>
      <c r="Y517" s="32">
        <v>-54.01611328125</v>
      </c>
      <c r="Z517" s="32">
        <v>191.67857360839844</v>
      </c>
      <c r="AA517" s="22">
        <v>3.842012882232666</v>
      </c>
      <c r="AB517" s="33">
        <v>16.13800048828125</v>
      </c>
    </row>
    <row r="518" spans="1:28" x14ac:dyDescent="0.2">
      <c r="A518" s="20">
        <v>45979.815470752314</v>
      </c>
      <c r="B518" s="21">
        <v>0.97500002384185791</v>
      </c>
      <c r="C518" s="22">
        <v>7.0907711982727051</v>
      </c>
      <c r="D518" s="23">
        <v>181.10000610351563</v>
      </c>
      <c r="E518" s="23">
        <v>50.161970593035221</v>
      </c>
      <c r="F518" s="23">
        <v>-66.461264602839947</v>
      </c>
      <c r="G518" s="23">
        <v>50.162250236343297</v>
      </c>
      <c r="H518" s="23">
        <v>-66.460777383586446</v>
      </c>
      <c r="I518" s="23">
        <v>34.983974456787109</v>
      </c>
      <c r="J518" s="23">
        <v>35.161224365234375</v>
      </c>
      <c r="K518" s="24">
        <v>0.91631710529327393</v>
      </c>
      <c r="L518" s="20">
        <v>25569.006441006946</v>
      </c>
      <c r="M518" s="22">
        <v>3.9150049686431885</v>
      </c>
      <c r="N518" s="25">
        <v>27405.880859375</v>
      </c>
      <c r="O518" s="25">
        <v>45884.7421875</v>
      </c>
      <c r="P518" s="26">
        <v>28.455528259277344</v>
      </c>
      <c r="Q518" s="27">
        <v>36.488517761230469</v>
      </c>
      <c r="R518" s="28">
        <v>1.0225919485092163</v>
      </c>
      <c r="S518" s="29">
        <v>29.825082778930664</v>
      </c>
      <c r="T518" s="22">
        <v>4.7044677734375</v>
      </c>
      <c r="U518" s="30">
        <v>0.27228689193725586</v>
      </c>
      <c r="V518" s="22">
        <v>4.332763671875</v>
      </c>
      <c r="W518" s="30">
        <v>5.4473010823130608E-3</v>
      </c>
      <c r="X518" s="31">
        <v>8.1185932159423828</v>
      </c>
      <c r="Y518" s="32">
        <v>-58.026313781738281</v>
      </c>
      <c r="Z518" s="32">
        <v>191.59274291992188</v>
      </c>
      <c r="AA518" s="22">
        <v>3.9150049686431885</v>
      </c>
      <c r="AB518" s="33">
        <v>16.075000762939453</v>
      </c>
    </row>
    <row r="519" spans="1:28" x14ac:dyDescent="0.2">
      <c r="A519" s="20">
        <v>45979.815482453705</v>
      </c>
      <c r="B519" s="21">
        <v>1.0190000534057617</v>
      </c>
      <c r="C519" s="22">
        <v>7.0907711982727051</v>
      </c>
      <c r="D519" s="23">
        <v>181.10000610351563</v>
      </c>
      <c r="E519" s="23">
        <v>50.161970593035221</v>
      </c>
      <c r="F519" s="23">
        <v>-66.461264602839947</v>
      </c>
      <c r="G519" s="23">
        <v>50.162245331527075</v>
      </c>
      <c r="H519" s="23">
        <v>-66.460775778206724</v>
      </c>
      <c r="I519" s="23">
        <v>34.438404083251953</v>
      </c>
      <c r="J519" s="23">
        <v>35.27593994140625</v>
      </c>
      <c r="K519" s="24">
        <v>0.91631710529327393</v>
      </c>
      <c r="L519" s="20">
        <v>25569.006452696758</v>
      </c>
      <c r="M519" s="22">
        <v>3.9150049686431885</v>
      </c>
      <c r="N519" s="25">
        <v>27405.880859375</v>
      </c>
      <c r="O519" s="25">
        <v>45884.7421875</v>
      </c>
      <c r="P519" s="26">
        <v>28.455528259277344</v>
      </c>
      <c r="Q519" s="27">
        <v>36.488517761230469</v>
      </c>
      <c r="R519" s="28">
        <v>1.0225919485092163</v>
      </c>
      <c r="S519" s="29">
        <v>29.825082778930664</v>
      </c>
      <c r="T519" s="22">
        <v>4.7044677734375</v>
      </c>
      <c r="U519" s="30">
        <v>0.27228689193725586</v>
      </c>
      <c r="V519" s="22">
        <v>4.332763671875</v>
      </c>
      <c r="W519" s="30">
        <v>5.4473010823130608E-3</v>
      </c>
      <c r="X519" s="31">
        <v>8.1185932159423828</v>
      </c>
      <c r="Y519" s="32">
        <v>-58.026313781738281</v>
      </c>
      <c r="Z519" s="32">
        <v>191.59274291992188</v>
      </c>
      <c r="AA519" s="22">
        <v>3.9150049686431885</v>
      </c>
      <c r="AB519" s="33">
        <v>16.075000762939453</v>
      </c>
    </row>
    <row r="520" spans="1:28" x14ac:dyDescent="0.2">
      <c r="A520" s="20">
        <v>45979.8154941088</v>
      </c>
      <c r="B520" s="21">
        <v>1.059999942779541</v>
      </c>
      <c r="C520" s="22">
        <v>7.0907711982727051</v>
      </c>
      <c r="D520" s="23">
        <v>180.69999694824219</v>
      </c>
      <c r="E520" s="23">
        <v>50.161970593035221</v>
      </c>
      <c r="F520" s="23">
        <v>-66.461264602839947</v>
      </c>
      <c r="G520" s="23">
        <v>50.1622401135769</v>
      </c>
      <c r="H520" s="23">
        <v>-66.460774394316417</v>
      </c>
      <c r="I520" s="23">
        <v>33.858001708984375</v>
      </c>
      <c r="J520" s="23">
        <v>35.374828338623047</v>
      </c>
      <c r="K520" s="24">
        <v>0.91631710529327393</v>
      </c>
      <c r="L520" s="20">
        <v>25569.006464351853</v>
      </c>
      <c r="M520" s="22">
        <v>3.9150049686431885</v>
      </c>
      <c r="N520" s="25">
        <v>27405.880859375</v>
      </c>
      <c r="O520" s="25">
        <v>45884.7421875</v>
      </c>
      <c r="P520" s="26">
        <v>28.455528259277344</v>
      </c>
      <c r="Q520" s="27">
        <v>36.488517761230469</v>
      </c>
      <c r="R520" s="28">
        <v>1.0225919485092163</v>
      </c>
      <c r="S520" s="29">
        <v>29.825082778930664</v>
      </c>
      <c r="T520" s="22">
        <v>4.7044677734375</v>
      </c>
      <c r="U520" s="30">
        <v>0.27228689193725586</v>
      </c>
      <c r="V520" s="22">
        <v>4.332763671875</v>
      </c>
      <c r="W520" s="30">
        <v>5.4473010823130608E-3</v>
      </c>
      <c r="X520" s="31">
        <v>8.1185932159423828</v>
      </c>
      <c r="Y520" s="32">
        <v>-58.026313781738281</v>
      </c>
      <c r="Z520" s="32">
        <v>191.59274291992188</v>
      </c>
      <c r="AA520" s="22">
        <v>3.9150049686431885</v>
      </c>
      <c r="AB520" s="33">
        <v>16.075000762939453</v>
      </c>
    </row>
    <row r="521" spans="1:28" x14ac:dyDescent="0.2">
      <c r="A521" s="20">
        <v>45979.815505798608</v>
      </c>
      <c r="B521" s="21">
        <v>1.0670000314712524</v>
      </c>
      <c r="C521" s="22">
        <v>7.0907711982727051</v>
      </c>
      <c r="D521" s="23">
        <v>181.10000610351563</v>
      </c>
      <c r="E521" s="23">
        <v>50.161970593035221</v>
      </c>
      <c r="F521" s="23">
        <v>-66.461264602839947</v>
      </c>
      <c r="G521" s="23">
        <v>50.162234648328635</v>
      </c>
      <c r="H521" s="23">
        <v>-66.460773012006655</v>
      </c>
      <c r="I521" s="23">
        <v>33.250087738037109</v>
      </c>
      <c r="J521" s="23">
        <v>35.473606109619141</v>
      </c>
      <c r="K521" s="24">
        <v>0.91497272253036499</v>
      </c>
      <c r="L521" s="20">
        <v>25569.00647605324</v>
      </c>
      <c r="M521" s="22">
        <v>3.9150049686431885</v>
      </c>
      <c r="N521" s="25">
        <v>27405.880859375</v>
      </c>
      <c r="O521" s="25">
        <v>45884.7421875</v>
      </c>
      <c r="P521" s="26">
        <v>28.455528259277344</v>
      </c>
      <c r="Q521" s="27">
        <v>36.488517761230469</v>
      </c>
      <c r="R521" s="28">
        <v>1.0225919485092163</v>
      </c>
      <c r="S521" s="29">
        <v>29.825082778930664</v>
      </c>
      <c r="T521" s="22">
        <v>4.7044677734375</v>
      </c>
      <c r="U521" s="30">
        <v>0.27228689193725586</v>
      </c>
      <c r="V521" s="22">
        <v>4.332763671875</v>
      </c>
      <c r="W521" s="30">
        <v>5.4473010823130608E-3</v>
      </c>
      <c r="X521" s="31">
        <v>8.1185932159423828</v>
      </c>
      <c r="Y521" s="32">
        <v>-58.026313781738281</v>
      </c>
      <c r="Z521" s="32">
        <v>191.59274291992188</v>
      </c>
      <c r="AA521" s="22">
        <v>3.9150049686431885</v>
      </c>
      <c r="AB521" s="33">
        <v>16.075000762939453</v>
      </c>
    </row>
    <row r="522" spans="1:28" x14ac:dyDescent="0.2">
      <c r="A522" s="20">
        <v>45979.815517407405</v>
      </c>
      <c r="B522" s="21">
        <v>1.0880000591278076</v>
      </c>
      <c r="C522" s="22">
        <v>6.605095386505127</v>
      </c>
      <c r="D522" s="23">
        <v>178.60000610351563</v>
      </c>
      <c r="E522" s="23">
        <v>50.161970593035221</v>
      </c>
      <c r="F522" s="23">
        <v>-66.461264602839947</v>
      </c>
      <c r="G522" s="23">
        <v>50.162228844169334</v>
      </c>
      <c r="H522" s="23">
        <v>-66.460770939112493</v>
      </c>
      <c r="I522" s="23">
        <v>32.604480743408203</v>
      </c>
      <c r="J522" s="23">
        <v>35.621726989746094</v>
      </c>
      <c r="K522" s="24">
        <v>0.91497272253036499</v>
      </c>
      <c r="L522" s="20">
        <v>25569.006487650462</v>
      </c>
      <c r="M522" s="22">
        <v>3.9150049686431885</v>
      </c>
      <c r="N522" s="25">
        <v>27405.880859375</v>
      </c>
      <c r="O522" s="25">
        <v>45884.7421875</v>
      </c>
      <c r="P522" s="26">
        <v>28.455528259277344</v>
      </c>
      <c r="Q522" s="27">
        <v>36.488517761230469</v>
      </c>
      <c r="R522" s="28">
        <v>1.0225919485092163</v>
      </c>
      <c r="S522" s="29">
        <v>29.825082778930664</v>
      </c>
      <c r="T522" s="22">
        <v>4.7044677734375</v>
      </c>
      <c r="U522" s="30">
        <v>0.27228689193725586</v>
      </c>
      <c r="V522" s="22">
        <v>4.332763671875</v>
      </c>
      <c r="W522" s="30">
        <v>5.4473010823130608E-3</v>
      </c>
      <c r="X522" s="31">
        <v>8.1185932159423828</v>
      </c>
      <c r="Y522" s="32">
        <v>-58.026313781738281</v>
      </c>
      <c r="Z522" s="32">
        <v>191.59274291992188</v>
      </c>
      <c r="AA522" s="22">
        <v>3.9150049686431885</v>
      </c>
      <c r="AB522" s="33">
        <v>16.075000762939453</v>
      </c>
    </row>
    <row r="523" spans="1:28" x14ac:dyDescent="0.2">
      <c r="A523" s="20">
        <v>45979.815529016203</v>
      </c>
      <c r="B523" s="21">
        <v>1.0800000429153442</v>
      </c>
      <c r="C523" s="22">
        <v>6.605095386505127</v>
      </c>
      <c r="D523" s="23">
        <v>175.89999389648438</v>
      </c>
      <c r="E523" s="23">
        <v>50.161970593035221</v>
      </c>
      <c r="F523" s="23">
        <v>-66.461264602839947</v>
      </c>
      <c r="G523" s="23">
        <v>50.162223374351555</v>
      </c>
      <c r="H523" s="23">
        <v>-66.460769257510677</v>
      </c>
      <c r="I523" s="23">
        <v>31.996061325073242</v>
      </c>
      <c r="J523" s="23">
        <v>35.741886138916016</v>
      </c>
      <c r="K523" s="24">
        <v>0.91497272253036499</v>
      </c>
      <c r="L523" s="20">
        <v>25569.00649925926</v>
      </c>
      <c r="M523" s="22">
        <v>3.9150049686431885</v>
      </c>
      <c r="N523" s="25">
        <v>27405.880859375</v>
      </c>
      <c r="O523" s="25">
        <v>45884.7421875</v>
      </c>
      <c r="P523" s="26">
        <v>28.455528259277344</v>
      </c>
      <c r="Q523" s="27">
        <v>36.488517761230469</v>
      </c>
      <c r="R523" s="28">
        <v>1.0225919485092163</v>
      </c>
      <c r="S523" s="29">
        <v>29.825082778930664</v>
      </c>
      <c r="T523" s="22">
        <v>4.7044677734375</v>
      </c>
      <c r="U523" s="30">
        <v>0.27228689193725586</v>
      </c>
      <c r="V523" s="22">
        <v>4.332763671875</v>
      </c>
      <c r="W523" s="30">
        <v>5.4473010823130608E-3</v>
      </c>
      <c r="X523" s="31">
        <v>8.1185932159423828</v>
      </c>
      <c r="Y523" s="32">
        <v>-58.026313781738281</v>
      </c>
      <c r="Z523" s="32">
        <v>191.59274291992188</v>
      </c>
      <c r="AA523" s="22">
        <v>3.9150049686431885</v>
      </c>
      <c r="AB523" s="33">
        <v>16.075000762939453</v>
      </c>
    </row>
    <row r="524" spans="1:28" x14ac:dyDescent="0.2">
      <c r="A524" s="20">
        <v>45979.815540601849</v>
      </c>
      <c r="B524" s="21">
        <v>1.0809999704360962</v>
      </c>
      <c r="C524" s="22">
        <v>6.605095386505127</v>
      </c>
      <c r="D524" s="23">
        <v>174.60000610351563</v>
      </c>
      <c r="E524" s="23">
        <v>50.161970593035221</v>
      </c>
      <c r="F524" s="23">
        <v>-66.461264602839947</v>
      </c>
      <c r="G524" s="23">
        <v>50.162217351889446</v>
      </c>
      <c r="H524" s="23">
        <v>-66.460767003295686</v>
      </c>
      <c r="I524" s="23">
        <v>31.326171875</v>
      </c>
      <c r="J524" s="23">
        <v>35.902965545654297</v>
      </c>
      <c r="K524" s="24">
        <v>0.91497272253036499</v>
      </c>
      <c r="L524" s="20">
        <v>25569.006510856481</v>
      </c>
      <c r="M524" s="22">
        <v>3.9370715618133545</v>
      </c>
      <c r="N524" s="25">
        <v>27308.216796875</v>
      </c>
      <c r="O524" s="25">
        <v>45688.98046875</v>
      </c>
      <c r="P524" s="26">
        <v>28.326025009155273</v>
      </c>
      <c r="Q524" s="27">
        <v>36.619014739990234</v>
      </c>
      <c r="R524" s="28">
        <v>1.0224871635437012</v>
      </c>
      <c r="S524" s="29">
        <v>29.697837829589844</v>
      </c>
      <c r="T524" s="22">
        <v>4.70172119140625</v>
      </c>
      <c r="U524" s="30">
        <v>0.30269908905029297</v>
      </c>
      <c r="V524" s="22">
        <v>4.3297119140625</v>
      </c>
      <c r="W524" s="30">
        <v>4.5674415305256844E-3</v>
      </c>
      <c r="X524" s="31">
        <v>8.1357545852661133</v>
      </c>
      <c r="Y524" s="32">
        <v>-58.9752197265625</v>
      </c>
      <c r="Z524" s="32">
        <v>191.54981994628906</v>
      </c>
      <c r="AA524" s="22">
        <v>3.9370715618133545</v>
      </c>
      <c r="AB524" s="33">
        <v>16.111000061035156</v>
      </c>
    </row>
    <row r="525" spans="1:28" x14ac:dyDescent="0.2">
      <c r="A525" s="20">
        <v>45979.815552256943</v>
      </c>
      <c r="B525" s="21">
        <v>1.0759999752044678</v>
      </c>
      <c r="C525" s="22">
        <v>6.605095386505127</v>
      </c>
      <c r="D525" s="23">
        <v>173.10000610351563</v>
      </c>
      <c r="E525" s="23">
        <v>50.161970593035221</v>
      </c>
      <c r="F525" s="23">
        <v>-66.461264602839947</v>
      </c>
      <c r="G525" s="23">
        <v>50.162211572645326</v>
      </c>
      <c r="H525" s="23">
        <v>-66.460764745561875</v>
      </c>
      <c r="I525" s="23">
        <v>30.683334350585938</v>
      </c>
      <c r="J525" s="23">
        <v>36.064292907714844</v>
      </c>
      <c r="K525" s="24">
        <v>0.91497272253036499</v>
      </c>
      <c r="L525" s="20">
        <v>25569.0065225</v>
      </c>
      <c r="M525" s="22">
        <v>3.9370715618133545</v>
      </c>
      <c r="N525" s="25">
        <v>27308.216796875</v>
      </c>
      <c r="O525" s="25">
        <v>45688.98046875</v>
      </c>
      <c r="P525" s="26">
        <v>28.326025009155273</v>
      </c>
      <c r="Q525" s="27">
        <v>36.619014739990234</v>
      </c>
      <c r="R525" s="28">
        <v>1.0224871635437012</v>
      </c>
      <c r="S525" s="29">
        <v>29.697837829589844</v>
      </c>
      <c r="T525" s="22">
        <v>4.70172119140625</v>
      </c>
      <c r="U525" s="30">
        <v>0.30269908905029297</v>
      </c>
      <c r="V525" s="22">
        <v>4.3297119140625</v>
      </c>
      <c r="W525" s="30">
        <v>4.5674415305256844E-3</v>
      </c>
      <c r="X525" s="31">
        <v>8.1357545852661133</v>
      </c>
      <c r="Y525" s="32">
        <v>-58.9752197265625</v>
      </c>
      <c r="Z525" s="32">
        <v>191.54981994628906</v>
      </c>
      <c r="AA525" s="22">
        <v>3.9370715618133545</v>
      </c>
      <c r="AB525" s="33">
        <v>16.111000061035156</v>
      </c>
    </row>
    <row r="526" spans="1:28" x14ac:dyDescent="0.2">
      <c r="A526" s="20">
        <v>45979.815563912038</v>
      </c>
      <c r="B526" s="21">
        <v>1.0850000381469727</v>
      </c>
      <c r="C526" s="22">
        <v>6.605095386505127</v>
      </c>
      <c r="D526" s="23">
        <v>172.10000610351563</v>
      </c>
      <c r="E526" s="23">
        <v>50.161970593035221</v>
      </c>
      <c r="F526" s="23">
        <v>-66.461264602839947</v>
      </c>
      <c r="G526" s="23">
        <v>50.162205830856017</v>
      </c>
      <c r="H526" s="23">
        <v>-66.4607617980529</v>
      </c>
      <c r="I526" s="23">
        <v>30.04466438293457</v>
      </c>
      <c r="J526" s="23">
        <v>36.274909973144531</v>
      </c>
      <c r="K526" s="24">
        <v>0.91430050134658813</v>
      </c>
      <c r="L526" s="20">
        <v>25569.006534166667</v>
      </c>
      <c r="M526" s="22">
        <v>3.9370715618133545</v>
      </c>
      <c r="N526" s="25">
        <v>27308.216796875</v>
      </c>
      <c r="O526" s="25">
        <v>45688.98046875</v>
      </c>
      <c r="P526" s="26">
        <v>28.326025009155273</v>
      </c>
      <c r="Q526" s="27">
        <v>36.619014739990234</v>
      </c>
      <c r="R526" s="28">
        <v>1.0224871635437012</v>
      </c>
      <c r="S526" s="29">
        <v>29.697837829589844</v>
      </c>
      <c r="T526" s="22">
        <v>4.70172119140625</v>
      </c>
      <c r="U526" s="30">
        <v>0.30269908905029297</v>
      </c>
      <c r="V526" s="22">
        <v>4.3297119140625</v>
      </c>
      <c r="W526" s="30">
        <v>4.5674415305256844E-3</v>
      </c>
      <c r="X526" s="31">
        <v>8.1357545852661133</v>
      </c>
      <c r="Y526" s="32">
        <v>-58.9752197265625</v>
      </c>
      <c r="Z526" s="32">
        <v>191.54981994628906</v>
      </c>
      <c r="AA526" s="22">
        <v>3.9370715618133545</v>
      </c>
      <c r="AB526" s="33">
        <v>16.111000061035156</v>
      </c>
    </row>
    <row r="527" spans="1:28" x14ac:dyDescent="0.2">
      <c r="A527" s="20">
        <v>45979.815575520835</v>
      </c>
      <c r="B527" s="21">
        <v>1.0779999494552612</v>
      </c>
      <c r="C527" s="22">
        <v>7.0651040077209473</v>
      </c>
      <c r="D527" s="23">
        <v>175.69999694824219</v>
      </c>
      <c r="E527" s="23">
        <v>50.161970593035221</v>
      </c>
      <c r="F527" s="23">
        <v>-66.461264602839947</v>
      </c>
      <c r="G527" s="23">
        <v>50.162199942024898</v>
      </c>
      <c r="H527" s="23">
        <v>-66.460758637332873</v>
      </c>
      <c r="I527" s="23">
        <v>29.389638900756836</v>
      </c>
      <c r="J527" s="23">
        <v>36.500762939453125</v>
      </c>
      <c r="K527" s="24">
        <v>0.91430050134658813</v>
      </c>
      <c r="L527" s="20">
        <v>25569.006545763888</v>
      </c>
      <c r="M527" s="22">
        <v>3.9370715618133545</v>
      </c>
      <c r="N527" s="25">
        <v>27308.216796875</v>
      </c>
      <c r="O527" s="25">
        <v>45688.98046875</v>
      </c>
      <c r="P527" s="26">
        <v>28.326025009155273</v>
      </c>
      <c r="Q527" s="27">
        <v>36.619014739990234</v>
      </c>
      <c r="R527" s="28">
        <v>1.0224871635437012</v>
      </c>
      <c r="S527" s="29">
        <v>29.697837829589844</v>
      </c>
      <c r="T527" s="22">
        <v>4.70172119140625</v>
      </c>
      <c r="U527" s="30">
        <v>0.30269908905029297</v>
      </c>
      <c r="V527" s="22">
        <v>4.3297119140625</v>
      </c>
      <c r="W527" s="30">
        <v>4.5674415305256844E-3</v>
      </c>
      <c r="X527" s="31">
        <v>8.1357545852661133</v>
      </c>
      <c r="Y527" s="32">
        <v>-58.9752197265625</v>
      </c>
      <c r="Z527" s="32">
        <v>191.54981994628906</v>
      </c>
      <c r="AA527" s="22">
        <v>3.9370715618133545</v>
      </c>
      <c r="AB527" s="33">
        <v>16.111000061035156</v>
      </c>
    </row>
    <row r="528" spans="1:28" x14ac:dyDescent="0.2">
      <c r="A528" s="20">
        <v>45979.81558722222</v>
      </c>
      <c r="B528" s="21">
        <v>1.0809999704360962</v>
      </c>
      <c r="C528" s="22">
        <v>7.0651040077209473</v>
      </c>
      <c r="D528" s="23">
        <v>177.69999694824219</v>
      </c>
      <c r="E528" s="23">
        <v>50.161970593035221</v>
      </c>
      <c r="F528" s="23">
        <v>-66.461264602839947</v>
      </c>
      <c r="G528" s="23">
        <v>50.162194059964385</v>
      </c>
      <c r="H528" s="23">
        <v>-66.460756904825899</v>
      </c>
      <c r="I528" s="23">
        <v>28.73536491394043</v>
      </c>
      <c r="J528" s="23">
        <v>36.624561309814453</v>
      </c>
      <c r="K528" s="24">
        <v>0.91430050134658813</v>
      </c>
      <c r="L528" s="20">
        <v>25569.006557465276</v>
      </c>
      <c r="M528" s="22">
        <v>3.9370715618133545</v>
      </c>
      <c r="N528" s="25">
        <v>27308.216796875</v>
      </c>
      <c r="O528" s="25">
        <v>45688.98046875</v>
      </c>
      <c r="P528" s="26">
        <v>28.326025009155273</v>
      </c>
      <c r="Q528" s="27">
        <v>36.619014739990234</v>
      </c>
      <c r="R528" s="28">
        <v>1.0224871635437012</v>
      </c>
      <c r="S528" s="29">
        <v>29.697837829589844</v>
      </c>
      <c r="T528" s="22">
        <v>4.70172119140625</v>
      </c>
      <c r="U528" s="30">
        <v>0.30269908905029297</v>
      </c>
      <c r="V528" s="22">
        <v>4.3297119140625</v>
      </c>
      <c r="W528" s="30">
        <v>4.5674415305256844E-3</v>
      </c>
      <c r="X528" s="31">
        <v>8.1357545852661133</v>
      </c>
      <c r="Y528" s="32">
        <v>-58.9752197265625</v>
      </c>
      <c r="Z528" s="32">
        <v>191.54981994628906</v>
      </c>
      <c r="AA528" s="22">
        <v>3.9370715618133545</v>
      </c>
      <c r="AB528" s="33">
        <v>16.111000061035156</v>
      </c>
    </row>
    <row r="529" spans="1:28" x14ac:dyDescent="0.2">
      <c r="A529" s="20">
        <v>45979.815598854169</v>
      </c>
      <c r="B529" s="21">
        <v>1.0779999494552612</v>
      </c>
      <c r="C529" s="22">
        <v>7.0651040077209473</v>
      </c>
      <c r="D529" s="23">
        <v>177.19999694824219</v>
      </c>
      <c r="E529" s="23">
        <v>50.161970593035221</v>
      </c>
      <c r="F529" s="23">
        <v>-66.461264602839947</v>
      </c>
      <c r="G529" s="23">
        <v>50.162188225636349</v>
      </c>
      <c r="H529" s="23">
        <v>-66.46075490699485</v>
      </c>
      <c r="I529" s="23">
        <v>28.086400985717773</v>
      </c>
      <c r="J529" s="23">
        <v>36.767318725585938</v>
      </c>
      <c r="K529" s="24">
        <v>0.91430050134658813</v>
      </c>
      <c r="L529" s="20">
        <v>25569.006569097222</v>
      </c>
      <c r="M529" s="22">
        <v>3.9370715618133545</v>
      </c>
      <c r="N529" s="25">
        <v>27308.216796875</v>
      </c>
      <c r="O529" s="25">
        <v>45688.98046875</v>
      </c>
      <c r="P529" s="26">
        <v>28.326025009155273</v>
      </c>
      <c r="Q529" s="27">
        <v>36.619014739990234</v>
      </c>
      <c r="R529" s="28">
        <v>1.0224871635437012</v>
      </c>
      <c r="S529" s="29">
        <v>29.697837829589844</v>
      </c>
      <c r="T529" s="22">
        <v>4.70172119140625</v>
      </c>
      <c r="U529" s="30">
        <v>0.30269908905029297</v>
      </c>
      <c r="V529" s="22">
        <v>4.3297119140625</v>
      </c>
      <c r="W529" s="30">
        <v>4.5674415305256844E-3</v>
      </c>
      <c r="X529" s="31">
        <v>8.1357545852661133</v>
      </c>
      <c r="Y529" s="32">
        <v>-58.9752197265625</v>
      </c>
      <c r="Z529" s="32">
        <v>191.54981994628906</v>
      </c>
      <c r="AA529" s="22">
        <v>3.9370715618133545</v>
      </c>
      <c r="AB529" s="33">
        <v>16.111000061035156</v>
      </c>
    </row>
    <row r="530" spans="1:28" x14ac:dyDescent="0.2">
      <c r="A530" s="20">
        <v>45979.815610520833</v>
      </c>
      <c r="B530" s="21">
        <v>1.0900000333786011</v>
      </c>
      <c r="C530" s="22">
        <v>7.0651040077209473</v>
      </c>
      <c r="D530" s="23">
        <v>174.69999694824219</v>
      </c>
      <c r="E530" s="23">
        <v>50.161970593035221</v>
      </c>
      <c r="F530" s="23">
        <v>-66.461264602839947</v>
      </c>
      <c r="G530" s="23">
        <v>50.162182495742343</v>
      </c>
      <c r="H530" s="23">
        <v>-66.460752504525558</v>
      </c>
      <c r="I530" s="23">
        <v>27.449052810668945</v>
      </c>
      <c r="J530" s="23">
        <v>36.938991546630859</v>
      </c>
      <c r="K530" s="24">
        <v>0.91430050134658813</v>
      </c>
      <c r="L530" s="20">
        <v>25569.006580763889</v>
      </c>
      <c r="M530" s="22">
        <v>3.9370715618133545</v>
      </c>
      <c r="N530" s="25">
        <v>27308.216796875</v>
      </c>
      <c r="O530" s="25">
        <v>45688.98046875</v>
      </c>
      <c r="P530" s="26">
        <v>28.326025009155273</v>
      </c>
      <c r="Q530" s="27">
        <v>36.619014739990234</v>
      </c>
      <c r="R530" s="28">
        <v>1.0224871635437012</v>
      </c>
      <c r="S530" s="29">
        <v>29.697837829589844</v>
      </c>
      <c r="T530" s="22">
        <v>4.70172119140625</v>
      </c>
      <c r="U530" s="30">
        <v>0.30269908905029297</v>
      </c>
      <c r="V530" s="22">
        <v>4.3297119140625</v>
      </c>
      <c r="W530" s="30">
        <v>4.5674415305256844E-3</v>
      </c>
      <c r="X530" s="31">
        <v>8.1357545852661133</v>
      </c>
      <c r="Y530" s="32">
        <v>-58.9752197265625</v>
      </c>
      <c r="Z530" s="32">
        <v>191.54981994628906</v>
      </c>
      <c r="AA530" s="22">
        <v>3.9370715618133545</v>
      </c>
      <c r="AB530" s="33">
        <v>16.111000061035156</v>
      </c>
    </row>
    <row r="531" spans="1:28" x14ac:dyDescent="0.2">
      <c r="A531" s="20">
        <v>45979.815622152775</v>
      </c>
      <c r="B531" s="21">
        <v>1.093999981880188</v>
      </c>
      <c r="C531" s="22">
        <v>7.0651040077209473</v>
      </c>
      <c r="D531" s="23">
        <v>175.89999389648438</v>
      </c>
      <c r="E531" s="23">
        <v>50.161970593035221</v>
      </c>
      <c r="F531" s="23">
        <v>-66.461264602839947</v>
      </c>
      <c r="G531" s="23">
        <v>50.162176113987144</v>
      </c>
      <c r="H531" s="23">
        <v>-66.460749832150043</v>
      </c>
      <c r="I531" s="23">
        <v>26.73919677734375</v>
      </c>
      <c r="J531" s="23">
        <v>37.129947662353516</v>
      </c>
      <c r="K531" s="24">
        <v>0.91362833976745605</v>
      </c>
      <c r="L531" s="20">
        <v>25569.006592395832</v>
      </c>
      <c r="M531" s="22">
        <v>3.9370715618133545</v>
      </c>
      <c r="N531" s="25">
        <v>27308.216796875</v>
      </c>
      <c r="O531" s="25">
        <v>45688.98046875</v>
      </c>
      <c r="P531" s="26">
        <v>28.326025009155273</v>
      </c>
      <c r="Q531" s="27">
        <v>36.619014739990234</v>
      </c>
      <c r="R531" s="28">
        <v>1.0224871635437012</v>
      </c>
      <c r="S531" s="29">
        <v>29.697837829589844</v>
      </c>
      <c r="T531" s="22">
        <v>4.70172119140625</v>
      </c>
      <c r="U531" s="30">
        <v>0.30269908905029297</v>
      </c>
      <c r="V531" s="22">
        <v>4.3297119140625</v>
      </c>
      <c r="W531" s="30">
        <v>4.5674415305256844E-3</v>
      </c>
      <c r="X531" s="31">
        <v>8.1357545852661133</v>
      </c>
      <c r="Y531" s="32">
        <v>-58.9752197265625</v>
      </c>
      <c r="Z531" s="32">
        <v>191.54981994628906</v>
      </c>
      <c r="AA531" s="22">
        <v>3.9370715618133545</v>
      </c>
      <c r="AB531" s="33">
        <v>16.111000061035156</v>
      </c>
    </row>
    <row r="532" spans="1:28" x14ac:dyDescent="0.2">
      <c r="A532" s="20">
        <v>45979.81563380787</v>
      </c>
      <c r="B532" s="21">
        <v>1.0920000076293945</v>
      </c>
      <c r="C532" s="22">
        <v>7.0411238670349121</v>
      </c>
      <c r="D532" s="23">
        <v>175</v>
      </c>
      <c r="E532" s="23">
        <v>50.161970593035221</v>
      </c>
      <c r="F532" s="23">
        <v>-66.461264602839947</v>
      </c>
      <c r="G532" s="23">
        <v>50.162170319051896</v>
      </c>
      <c r="H532" s="23">
        <v>-66.460747104971148</v>
      </c>
      <c r="I532" s="23">
        <v>26.094615936279297</v>
      </c>
      <c r="J532" s="23">
        <v>37.324821472167969</v>
      </c>
      <c r="K532" s="24">
        <v>0.91362833976745605</v>
      </c>
      <c r="L532" s="20">
        <v>25569.006604062499</v>
      </c>
      <c r="M532" s="22">
        <v>3.9370715618133545</v>
      </c>
      <c r="N532" s="25">
        <v>27308.216796875</v>
      </c>
      <c r="O532" s="25">
        <v>45688.98046875</v>
      </c>
      <c r="P532" s="26">
        <v>28.326025009155273</v>
      </c>
      <c r="Q532" s="27">
        <v>36.619014739990234</v>
      </c>
      <c r="R532" s="28">
        <v>1.0224871635437012</v>
      </c>
      <c r="S532" s="29">
        <v>29.697837829589844</v>
      </c>
      <c r="T532" s="22">
        <v>4.70172119140625</v>
      </c>
      <c r="U532" s="30">
        <v>0.30269908905029297</v>
      </c>
      <c r="V532" s="22">
        <v>4.3297119140625</v>
      </c>
      <c r="W532" s="30">
        <v>4.5674415305256844E-3</v>
      </c>
      <c r="X532" s="31">
        <v>8.1357545852661133</v>
      </c>
      <c r="Y532" s="32">
        <v>-58.9752197265625</v>
      </c>
      <c r="Z532" s="32">
        <v>191.54981994628906</v>
      </c>
      <c r="AA532" s="22">
        <v>3.9370715618133545</v>
      </c>
      <c r="AB532" s="33">
        <v>16.111000061035156</v>
      </c>
    </row>
    <row r="533" spans="1:28" x14ac:dyDescent="0.2">
      <c r="A533" s="20">
        <v>45979.815645428243</v>
      </c>
      <c r="B533" s="21">
        <v>1.0850000381469727</v>
      </c>
      <c r="C533" s="22">
        <v>7.0411238670349121</v>
      </c>
      <c r="D533" s="23">
        <v>174.39999389648438</v>
      </c>
      <c r="E533" s="23">
        <v>50.161970593035221</v>
      </c>
      <c r="F533" s="23">
        <v>-66.461264602839947</v>
      </c>
      <c r="G533" s="23">
        <v>50.162164440388572</v>
      </c>
      <c r="H533" s="23">
        <v>-66.460745431595413</v>
      </c>
      <c r="I533" s="23">
        <v>25.440719604492188</v>
      </c>
      <c r="J533" s="23">
        <v>37.44439697265625</v>
      </c>
      <c r="K533" s="24">
        <v>0.91362833976745605</v>
      </c>
      <c r="L533" s="20">
        <v>25569.006615671296</v>
      </c>
      <c r="M533" s="22">
        <v>3.9152698516845703</v>
      </c>
      <c r="N533" s="25">
        <v>27431.548828125</v>
      </c>
      <c r="O533" s="25">
        <v>45927.3203125</v>
      </c>
      <c r="P533" s="26">
        <v>28.484640121459961</v>
      </c>
      <c r="Q533" s="27">
        <v>36.454376220703125</v>
      </c>
      <c r="R533" s="28">
        <v>1.0226149559020996</v>
      </c>
      <c r="S533" s="29">
        <v>29.852758407592773</v>
      </c>
      <c r="T533" s="22">
        <v>4.691802978515625</v>
      </c>
      <c r="U533" s="30">
        <v>0.28777259588241577</v>
      </c>
      <c r="V533" s="22">
        <v>4.317657470703125</v>
      </c>
      <c r="W533" s="30">
        <v>5.8137327432632446E-3</v>
      </c>
      <c r="X533" s="31">
        <v>8.1395664215087891</v>
      </c>
      <c r="Y533" s="32">
        <v>-59.180259704589844</v>
      </c>
      <c r="Z533" s="32">
        <v>191.26371765136719</v>
      </c>
      <c r="AA533" s="22">
        <v>3.9152698516845703</v>
      </c>
      <c r="AB533" s="33">
        <v>16.093000411987305</v>
      </c>
    </row>
    <row r="534" spans="1:28" x14ac:dyDescent="0.2">
      <c r="A534" s="20">
        <v>45979.815657071762</v>
      </c>
      <c r="B534" s="21">
        <v>1.1009999513626099</v>
      </c>
      <c r="C534" s="22">
        <v>7.0411238670349121</v>
      </c>
      <c r="D534" s="23">
        <v>174.39999389648438</v>
      </c>
      <c r="E534" s="23">
        <v>50.161970593035221</v>
      </c>
      <c r="F534" s="23">
        <v>-66.461264602839947</v>
      </c>
      <c r="G534" s="23">
        <v>50.162158484119026</v>
      </c>
      <c r="H534" s="23">
        <v>-66.460742969676502</v>
      </c>
      <c r="I534" s="23">
        <v>24.778192520141602</v>
      </c>
      <c r="J534" s="23">
        <v>37.620315551757813</v>
      </c>
      <c r="K534" s="24">
        <v>0.91362833976745605</v>
      </c>
      <c r="L534" s="20">
        <v>25569.006627314815</v>
      </c>
      <c r="M534" s="22">
        <v>3.9152698516845703</v>
      </c>
      <c r="N534" s="25">
        <v>27431.548828125</v>
      </c>
      <c r="O534" s="25">
        <v>45927.3203125</v>
      </c>
      <c r="P534" s="26">
        <v>28.484640121459961</v>
      </c>
      <c r="Q534" s="27">
        <v>36.454376220703125</v>
      </c>
      <c r="R534" s="28">
        <v>1.0226149559020996</v>
      </c>
      <c r="S534" s="29">
        <v>29.852758407592773</v>
      </c>
      <c r="T534" s="22">
        <v>4.691802978515625</v>
      </c>
      <c r="U534" s="30">
        <v>0.28777259588241577</v>
      </c>
      <c r="V534" s="22">
        <v>4.317657470703125</v>
      </c>
      <c r="W534" s="30">
        <v>5.8137327432632446E-3</v>
      </c>
      <c r="X534" s="31">
        <v>8.1395664215087891</v>
      </c>
      <c r="Y534" s="32">
        <v>-59.180259704589844</v>
      </c>
      <c r="Z534" s="32">
        <v>191.26371765136719</v>
      </c>
      <c r="AA534" s="22">
        <v>3.9152698516845703</v>
      </c>
      <c r="AB534" s="33">
        <v>16.093000411987305</v>
      </c>
    </row>
    <row r="535" spans="1:28" x14ac:dyDescent="0.2">
      <c r="A535" s="20">
        <v>45979.815668738425</v>
      </c>
      <c r="B535" s="21">
        <v>1.0859999656677246</v>
      </c>
      <c r="C535" s="22">
        <v>7.0411238670349121</v>
      </c>
      <c r="D535" s="23">
        <v>174.30000305175781</v>
      </c>
      <c r="E535" s="23">
        <v>50.161970593035221</v>
      </c>
      <c r="F535" s="23">
        <v>-66.461264602839947</v>
      </c>
      <c r="G535" s="23">
        <v>50.162152801245576</v>
      </c>
      <c r="H535" s="23">
        <v>-66.46074028126823</v>
      </c>
      <c r="I535" s="23">
        <v>24.146074295043945</v>
      </c>
      <c r="J535" s="23">
        <v>37.812416076660156</v>
      </c>
      <c r="K535" s="24">
        <v>0.91362833976745605</v>
      </c>
      <c r="L535" s="20">
        <v>25569.006638981482</v>
      </c>
      <c r="M535" s="22">
        <v>3.9152698516845703</v>
      </c>
      <c r="N535" s="25">
        <v>27431.548828125</v>
      </c>
      <c r="O535" s="25">
        <v>45927.3203125</v>
      </c>
      <c r="P535" s="26">
        <v>28.484640121459961</v>
      </c>
      <c r="Q535" s="27">
        <v>36.454376220703125</v>
      </c>
      <c r="R535" s="28">
        <v>1.0226149559020996</v>
      </c>
      <c r="S535" s="29">
        <v>29.852758407592773</v>
      </c>
      <c r="T535" s="22">
        <v>4.691802978515625</v>
      </c>
      <c r="U535" s="30">
        <v>0.28777259588241577</v>
      </c>
      <c r="V535" s="22">
        <v>4.317657470703125</v>
      </c>
      <c r="W535" s="30">
        <v>5.8137327432632446E-3</v>
      </c>
      <c r="X535" s="31">
        <v>8.1395664215087891</v>
      </c>
      <c r="Y535" s="32">
        <v>-59.180259704589844</v>
      </c>
      <c r="Z535" s="32">
        <v>191.26371765136719</v>
      </c>
      <c r="AA535" s="22">
        <v>3.9152698516845703</v>
      </c>
      <c r="AB535" s="33">
        <v>16.093000411987305</v>
      </c>
    </row>
    <row r="536" spans="1:28" x14ac:dyDescent="0.2">
      <c r="A536" s="20">
        <v>45979.815680405096</v>
      </c>
      <c r="B536" s="21">
        <v>1.0820000171661377</v>
      </c>
      <c r="C536" s="22">
        <v>7.0411238670349121</v>
      </c>
      <c r="D536" s="23">
        <v>174.69999694824219</v>
      </c>
      <c r="E536" s="23">
        <v>50.161970593035221</v>
      </c>
      <c r="F536" s="23">
        <v>-66.461264602839947</v>
      </c>
      <c r="G536" s="23">
        <v>50.162147393521387</v>
      </c>
      <c r="H536" s="23">
        <v>-66.460737672826028</v>
      </c>
      <c r="I536" s="23">
        <v>23.544563293457031</v>
      </c>
      <c r="J536" s="23">
        <v>37.998805999755859</v>
      </c>
      <c r="K536" s="24">
        <v>0.91228389739990234</v>
      </c>
      <c r="L536" s="20">
        <v>25569.006650659721</v>
      </c>
      <c r="M536" s="22">
        <v>3.9152698516845703</v>
      </c>
      <c r="N536" s="25">
        <v>27431.548828125</v>
      </c>
      <c r="O536" s="25">
        <v>45927.3203125</v>
      </c>
      <c r="P536" s="26">
        <v>28.484640121459961</v>
      </c>
      <c r="Q536" s="27">
        <v>36.454376220703125</v>
      </c>
      <c r="R536" s="28">
        <v>1.0226149559020996</v>
      </c>
      <c r="S536" s="29">
        <v>29.852758407592773</v>
      </c>
      <c r="T536" s="22">
        <v>4.691802978515625</v>
      </c>
      <c r="U536" s="30">
        <v>0.28777259588241577</v>
      </c>
      <c r="V536" s="22">
        <v>4.317657470703125</v>
      </c>
      <c r="W536" s="30">
        <v>5.8137327432632446E-3</v>
      </c>
      <c r="X536" s="31">
        <v>8.1395664215087891</v>
      </c>
      <c r="Y536" s="32">
        <v>-59.180259704589844</v>
      </c>
      <c r="Z536" s="32">
        <v>191.26371765136719</v>
      </c>
      <c r="AA536" s="22">
        <v>3.9152698516845703</v>
      </c>
      <c r="AB536" s="33">
        <v>16.093000411987305</v>
      </c>
    </row>
    <row r="537" spans="1:28" x14ac:dyDescent="0.2">
      <c r="A537" s="20">
        <v>45979.815692164353</v>
      </c>
      <c r="B537" s="21">
        <v>1.1100000143051147</v>
      </c>
      <c r="C537" s="22">
        <v>7.0560989379882813</v>
      </c>
      <c r="D537" s="23">
        <v>174.39999389648438</v>
      </c>
      <c r="E537" s="23">
        <v>50.161970593035221</v>
      </c>
      <c r="F537" s="23">
        <v>-66.461264602839947</v>
      </c>
      <c r="G537" s="23">
        <v>50.162141860562521</v>
      </c>
      <c r="H537" s="23">
        <v>-66.460734967618237</v>
      </c>
      <c r="I537" s="23">
        <v>22.929121017456055</v>
      </c>
      <c r="J537" s="23">
        <v>38.192108154296875</v>
      </c>
      <c r="K537" s="24">
        <v>0.91228389739990234</v>
      </c>
      <c r="L537" s="20">
        <v>25569.006662418982</v>
      </c>
      <c r="M537" s="22">
        <v>3.9152698516845703</v>
      </c>
      <c r="N537" s="25">
        <v>27431.548828125</v>
      </c>
      <c r="O537" s="25">
        <v>45927.3203125</v>
      </c>
      <c r="P537" s="26">
        <v>28.484640121459961</v>
      </c>
      <c r="Q537" s="27">
        <v>36.454376220703125</v>
      </c>
      <c r="R537" s="28">
        <v>1.0226149559020996</v>
      </c>
      <c r="S537" s="29">
        <v>29.852758407592773</v>
      </c>
      <c r="T537" s="22">
        <v>4.691802978515625</v>
      </c>
      <c r="U537" s="30">
        <v>0.28777259588241577</v>
      </c>
      <c r="V537" s="22">
        <v>4.317657470703125</v>
      </c>
      <c r="W537" s="30">
        <v>5.8137327432632446E-3</v>
      </c>
      <c r="X537" s="31">
        <v>8.1395664215087891</v>
      </c>
      <c r="Y537" s="32">
        <v>-59.180259704589844</v>
      </c>
      <c r="Z537" s="32">
        <v>191.26371765136719</v>
      </c>
      <c r="AA537" s="22">
        <v>3.9152698516845703</v>
      </c>
      <c r="AB537" s="33">
        <v>16.093000411987305</v>
      </c>
    </row>
    <row r="538" spans="1:28" x14ac:dyDescent="0.2">
      <c r="A538" s="20">
        <v>45979.815703807872</v>
      </c>
      <c r="B538" s="21">
        <v>1.0859999656677246</v>
      </c>
      <c r="C538" s="22">
        <v>7.0560989379882813</v>
      </c>
      <c r="D538" s="23">
        <v>175.30000305175781</v>
      </c>
      <c r="E538" s="23">
        <v>50.161970593035221</v>
      </c>
      <c r="F538" s="23">
        <v>-66.461264602839947</v>
      </c>
      <c r="G538" s="23">
        <v>50.162136070898548</v>
      </c>
      <c r="H538" s="23">
        <v>-66.46073265136603</v>
      </c>
      <c r="I538" s="23">
        <v>22.285125732421875</v>
      </c>
      <c r="J538" s="23">
        <v>38.357620239257813</v>
      </c>
      <c r="K538" s="24">
        <v>0.91228389739990234</v>
      </c>
      <c r="L538" s="20">
        <v>25569.006674050925</v>
      </c>
      <c r="M538" s="22">
        <v>3.9152698516845703</v>
      </c>
      <c r="N538" s="25">
        <v>27431.548828125</v>
      </c>
      <c r="O538" s="25">
        <v>45927.3203125</v>
      </c>
      <c r="P538" s="26">
        <v>28.484640121459961</v>
      </c>
      <c r="Q538" s="27">
        <v>36.454376220703125</v>
      </c>
      <c r="R538" s="28">
        <v>1.0226149559020996</v>
      </c>
      <c r="S538" s="29">
        <v>29.852758407592773</v>
      </c>
      <c r="T538" s="22">
        <v>4.691802978515625</v>
      </c>
      <c r="U538" s="30">
        <v>0.28777259588241577</v>
      </c>
      <c r="V538" s="22">
        <v>4.317657470703125</v>
      </c>
      <c r="W538" s="30">
        <v>5.8137327432632446E-3</v>
      </c>
      <c r="X538" s="31">
        <v>8.1395664215087891</v>
      </c>
      <c r="Y538" s="32">
        <v>-59.180259704589844</v>
      </c>
      <c r="Z538" s="32">
        <v>191.26371765136719</v>
      </c>
      <c r="AA538" s="22">
        <v>3.9152698516845703</v>
      </c>
      <c r="AB538" s="33">
        <v>16.093000411987305</v>
      </c>
    </row>
    <row r="539" spans="1:28" x14ac:dyDescent="0.2">
      <c r="A539" s="20">
        <v>45979.815715428238</v>
      </c>
      <c r="B539" s="21">
        <v>1.0880000591278076</v>
      </c>
      <c r="C539" s="22">
        <v>7.0560989379882813</v>
      </c>
      <c r="D539" s="23">
        <v>174.69999694824219</v>
      </c>
      <c r="E539" s="23">
        <v>50.161970593035221</v>
      </c>
      <c r="F539" s="23">
        <v>-66.461264602839947</v>
      </c>
      <c r="G539" s="23">
        <v>50.162130098007928</v>
      </c>
      <c r="H539" s="23">
        <v>-66.460730259570013</v>
      </c>
      <c r="I539" s="23">
        <v>21.620750427246094</v>
      </c>
      <c r="J539" s="23">
        <v>38.528530120849609</v>
      </c>
      <c r="K539" s="24">
        <v>0.91228389739990234</v>
      </c>
      <c r="L539" s="20">
        <v>25569.006685682871</v>
      </c>
      <c r="M539" s="22">
        <v>3.9152698516845703</v>
      </c>
      <c r="N539" s="25">
        <v>27431.548828125</v>
      </c>
      <c r="O539" s="25">
        <v>45927.3203125</v>
      </c>
      <c r="P539" s="26">
        <v>28.484640121459961</v>
      </c>
      <c r="Q539" s="27">
        <v>36.454376220703125</v>
      </c>
      <c r="R539" s="28">
        <v>1.0226149559020996</v>
      </c>
      <c r="S539" s="29">
        <v>29.852758407592773</v>
      </c>
      <c r="T539" s="22">
        <v>4.691802978515625</v>
      </c>
      <c r="U539" s="30">
        <v>0.28777259588241577</v>
      </c>
      <c r="V539" s="22">
        <v>4.317657470703125</v>
      </c>
      <c r="W539" s="30">
        <v>5.8137327432632446E-3</v>
      </c>
      <c r="X539" s="31">
        <v>8.1395664215087891</v>
      </c>
      <c r="Y539" s="32">
        <v>-59.180259704589844</v>
      </c>
      <c r="Z539" s="32">
        <v>191.26371765136719</v>
      </c>
      <c r="AA539" s="22">
        <v>3.9152698516845703</v>
      </c>
      <c r="AB539" s="33">
        <v>16.093000411987305</v>
      </c>
    </row>
    <row r="540" spans="1:28" x14ac:dyDescent="0.2">
      <c r="A540" s="20">
        <v>45979.815727071757</v>
      </c>
      <c r="B540" s="21">
        <v>1.0729999542236328</v>
      </c>
      <c r="C540" s="22">
        <v>7.0560989379882813</v>
      </c>
      <c r="D540" s="23">
        <v>176.69999694824219</v>
      </c>
      <c r="E540" s="23">
        <v>50.161970593035221</v>
      </c>
      <c r="F540" s="23">
        <v>-66.461264602839947</v>
      </c>
      <c r="G540" s="23">
        <v>50.162124511632939</v>
      </c>
      <c r="H540" s="23">
        <v>-66.460728369595088</v>
      </c>
      <c r="I540" s="23">
        <v>20.999364852905273</v>
      </c>
      <c r="J540" s="23">
        <v>38.663581848144531</v>
      </c>
      <c r="K540" s="24">
        <v>0.91228389739990234</v>
      </c>
      <c r="L540" s="20">
        <v>25569.006697314813</v>
      </c>
      <c r="M540" s="22">
        <v>3.9088623523712158</v>
      </c>
      <c r="N540" s="25">
        <v>27408.908203125</v>
      </c>
      <c r="O540" s="25">
        <v>45898.82421875</v>
      </c>
      <c r="P540" s="26">
        <v>28.464006423950195</v>
      </c>
      <c r="Q540" s="27">
        <v>36.484489440917969</v>
      </c>
      <c r="R540" s="28">
        <v>1.0225991010665894</v>
      </c>
      <c r="S540" s="29">
        <v>29.834236145019531</v>
      </c>
      <c r="T540" s="22">
        <v>4.673553466796875</v>
      </c>
      <c r="U540" s="30">
        <v>0.29143801331520081</v>
      </c>
      <c r="V540" s="22">
        <v>4.297576904296875</v>
      </c>
      <c r="W540" s="30">
        <v>6.455141119658947E-3</v>
      </c>
      <c r="X540" s="31">
        <v>8.1420173645019531</v>
      </c>
      <c r="Y540" s="32">
        <v>-59.313774108886719</v>
      </c>
      <c r="Z540" s="32">
        <v>191.09683227539063</v>
      </c>
      <c r="AA540" s="22">
        <v>3.9088623523712158</v>
      </c>
      <c r="AB540" s="33">
        <v>16.093000411987305</v>
      </c>
    </row>
    <row r="541" spans="1:28" x14ac:dyDescent="0.2">
      <c r="A541" s="20">
        <v>45979.815738668978</v>
      </c>
      <c r="B541" s="21">
        <v>1.0839999914169312</v>
      </c>
      <c r="C541" s="22">
        <v>7.0560989379882813</v>
      </c>
      <c r="D541" s="23">
        <v>175</v>
      </c>
      <c r="E541" s="23">
        <v>50.161970593035221</v>
      </c>
      <c r="F541" s="23">
        <v>-66.461264602839947</v>
      </c>
      <c r="G541" s="23">
        <v>50.162118673429653</v>
      </c>
      <c r="H541" s="23">
        <v>-66.460726487197448</v>
      </c>
      <c r="I541" s="23">
        <v>20.349969863891602</v>
      </c>
      <c r="J541" s="23">
        <v>38.798091888427734</v>
      </c>
      <c r="K541" s="24">
        <v>0.91161173582077026</v>
      </c>
      <c r="L541" s="20">
        <v>25569.006708912038</v>
      </c>
      <c r="M541" s="22">
        <v>3.9088623523712158</v>
      </c>
      <c r="N541" s="25">
        <v>27408.908203125</v>
      </c>
      <c r="O541" s="25">
        <v>45898.82421875</v>
      </c>
      <c r="P541" s="26">
        <v>28.464006423950195</v>
      </c>
      <c r="Q541" s="27">
        <v>36.484489440917969</v>
      </c>
      <c r="R541" s="28">
        <v>1.0225991010665894</v>
      </c>
      <c r="S541" s="29">
        <v>29.834236145019531</v>
      </c>
      <c r="T541" s="22">
        <v>4.673553466796875</v>
      </c>
      <c r="U541" s="30">
        <v>0.29143801331520081</v>
      </c>
      <c r="V541" s="22">
        <v>4.297576904296875</v>
      </c>
      <c r="W541" s="30">
        <v>6.455141119658947E-3</v>
      </c>
      <c r="X541" s="31">
        <v>8.1420173645019531</v>
      </c>
      <c r="Y541" s="32">
        <v>-59.313774108886719</v>
      </c>
      <c r="Z541" s="32">
        <v>191.09683227539063</v>
      </c>
      <c r="AA541" s="22">
        <v>3.9088623523712158</v>
      </c>
      <c r="AB541" s="33">
        <v>16.093000411987305</v>
      </c>
    </row>
    <row r="542" spans="1:28" x14ac:dyDescent="0.2">
      <c r="A542" s="20">
        <v>45979.815750312497</v>
      </c>
      <c r="B542" s="21">
        <v>1.0809999704360962</v>
      </c>
      <c r="C542" s="22">
        <v>7.0378456115722656</v>
      </c>
      <c r="D542" s="23">
        <v>175.39999389648438</v>
      </c>
      <c r="E542" s="23">
        <v>50.161970593035221</v>
      </c>
      <c r="F542" s="23">
        <v>-66.461264602839947</v>
      </c>
      <c r="G542" s="23">
        <v>50.162112761634113</v>
      </c>
      <c r="H542" s="23">
        <v>-66.460724213717512</v>
      </c>
      <c r="I542" s="23">
        <v>19.692390441894531</v>
      </c>
      <c r="J542" s="23">
        <v>38.960544586181641</v>
      </c>
      <c r="K542" s="24">
        <v>0.91161173582077026</v>
      </c>
      <c r="L542" s="20">
        <v>25569.006720555557</v>
      </c>
      <c r="M542" s="22">
        <v>3.9088623523712158</v>
      </c>
      <c r="N542" s="25">
        <v>27408.908203125</v>
      </c>
      <c r="O542" s="25">
        <v>45898.82421875</v>
      </c>
      <c r="P542" s="26">
        <v>28.464006423950195</v>
      </c>
      <c r="Q542" s="27">
        <v>36.484489440917969</v>
      </c>
      <c r="R542" s="28">
        <v>1.0225991010665894</v>
      </c>
      <c r="S542" s="29">
        <v>29.834236145019531</v>
      </c>
      <c r="T542" s="22">
        <v>4.673553466796875</v>
      </c>
      <c r="U542" s="30">
        <v>0.29143801331520081</v>
      </c>
      <c r="V542" s="22">
        <v>4.297576904296875</v>
      </c>
      <c r="W542" s="30">
        <v>6.455141119658947E-3</v>
      </c>
      <c r="X542" s="31">
        <v>8.1420173645019531</v>
      </c>
      <c r="Y542" s="32">
        <v>-59.313774108886719</v>
      </c>
      <c r="Z542" s="32">
        <v>191.09683227539063</v>
      </c>
      <c r="AA542" s="22">
        <v>3.9088623523712158</v>
      </c>
      <c r="AB542" s="33">
        <v>16.093000411987305</v>
      </c>
    </row>
    <row r="543" spans="1:28" x14ac:dyDescent="0.2">
      <c r="A543" s="20">
        <v>45979.815761990743</v>
      </c>
      <c r="B543" s="21">
        <v>1.0789999961853027</v>
      </c>
      <c r="C543" s="22">
        <v>7.0378456115722656</v>
      </c>
      <c r="D543" s="23">
        <v>175.69999694824219</v>
      </c>
      <c r="E543" s="23">
        <v>50.161970593035221</v>
      </c>
      <c r="F543" s="23">
        <v>-66.461264602839947</v>
      </c>
      <c r="G543" s="23">
        <v>50.162106964869757</v>
      </c>
      <c r="H543" s="23">
        <v>-66.460721999959929</v>
      </c>
      <c r="I543" s="23">
        <v>19.047603607177734</v>
      </c>
      <c r="J543" s="23">
        <v>39.118732452392578</v>
      </c>
      <c r="K543" s="24">
        <v>0.91161173582077026</v>
      </c>
      <c r="L543" s="20">
        <v>25569.006732233796</v>
      </c>
      <c r="M543" s="22">
        <v>3.9088623523712158</v>
      </c>
      <c r="N543" s="25">
        <v>27408.908203125</v>
      </c>
      <c r="O543" s="25">
        <v>45898.82421875</v>
      </c>
      <c r="P543" s="26">
        <v>28.464006423950195</v>
      </c>
      <c r="Q543" s="27">
        <v>36.484489440917969</v>
      </c>
      <c r="R543" s="28">
        <v>1.0225991010665894</v>
      </c>
      <c r="S543" s="29">
        <v>29.834236145019531</v>
      </c>
      <c r="T543" s="22">
        <v>4.673553466796875</v>
      </c>
      <c r="U543" s="30">
        <v>0.29143801331520081</v>
      </c>
      <c r="V543" s="22">
        <v>4.297576904296875</v>
      </c>
      <c r="W543" s="30">
        <v>6.455141119658947E-3</v>
      </c>
      <c r="X543" s="31">
        <v>8.1420173645019531</v>
      </c>
      <c r="Y543" s="32">
        <v>-59.313774108886719</v>
      </c>
      <c r="Z543" s="32">
        <v>191.09683227539063</v>
      </c>
      <c r="AA543" s="22">
        <v>3.9088623523712158</v>
      </c>
      <c r="AB543" s="33">
        <v>16.093000411987305</v>
      </c>
    </row>
    <row r="544" spans="1:28" x14ac:dyDescent="0.2">
      <c r="A544" s="20">
        <v>45979.815773657407</v>
      </c>
      <c r="B544" s="21">
        <v>1.0839999914169312</v>
      </c>
      <c r="C544" s="22">
        <v>7.0378456115722656</v>
      </c>
      <c r="D544" s="23">
        <v>176</v>
      </c>
      <c r="E544" s="23">
        <v>50.161970593035221</v>
      </c>
      <c r="F544" s="23">
        <v>-66.461264602839947</v>
      </c>
      <c r="G544" s="23">
        <v>50.162101133891902</v>
      </c>
      <c r="H544" s="23">
        <v>-66.460719826425702</v>
      </c>
      <c r="I544" s="23">
        <v>18.399013519287109</v>
      </c>
      <c r="J544" s="23">
        <v>39.2740478515625</v>
      </c>
      <c r="K544" s="24">
        <v>0.91161173582077026</v>
      </c>
      <c r="L544" s="20">
        <v>25569.006743900463</v>
      </c>
      <c r="M544" s="22">
        <v>3.9088623523712158</v>
      </c>
      <c r="N544" s="25">
        <v>27408.908203125</v>
      </c>
      <c r="O544" s="25">
        <v>45898.82421875</v>
      </c>
      <c r="P544" s="26">
        <v>28.464006423950195</v>
      </c>
      <c r="Q544" s="27">
        <v>36.484489440917969</v>
      </c>
      <c r="R544" s="28">
        <v>1.0225991010665894</v>
      </c>
      <c r="S544" s="29">
        <v>29.834236145019531</v>
      </c>
      <c r="T544" s="22">
        <v>4.673553466796875</v>
      </c>
      <c r="U544" s="30">
        <v>0.29143801331520081</v>
      </c>
      <c r="V544" s="22">
        <v>4.297576904296875</v>
      </c>
      <c r="W544" s="30">
        <v>6.455141119658947E-3</v>
      </c>
      <c r="X544" s="31">
        <v>8.1420173645019531</v>
      </c>
      <c r="Y544" s="32">
        <v>-59.313774108886719</v>
      </c>
      <c r="Z544" s="32">
        <v>191.09683227539063</v>
      </c>
      <c r="AA544" s="22">
        <v>3.9088623523712158</v>
      </c>
      <c r="AB544" s="33">
        <v>16.093000411987305</v>
      </c>
    </row>
    <row r="545" spans="1:28" x14ac:dyDescent="0.2">
      <c r="A545" s="20">
        <v>45979.815785289349</v>
      </c>
      <c r="B545" s="21">
        <v>1.0959999561309814</v>
      </c>
      <c r="C545" s="22">
        <v>7.0378456115722656</v>
      </c>
      <c r="D545" s="23">
        <v>175.80000305175781</v>
      </c>
      <c r="E545" s="23">
        <v>50.161970593035221</v>
      </c>
      <c r="F545" s="23">
        <v>-66.461264602839947</v>
      </c>
      <c r="G545" s="23">
        <v>50.162095351800652</v>
      </c>
      <c r="H545" s="23">
        <v>-66.46071841837049</v>
      </c>
      <c r="I545" s="23">
        <v>17.755859375</v>
      </c>
      <c r="J545" s="23">
        <v>39.374664306640625</v>
      </c>
      <c r="K545" s="24">
        <v>0.91161173582077026</v>
      </c>
      <c r="L545" s="20">
        <v>25569.006755543982</v>
      </c>
      <c r="M545" s="22">
        <v>3.9088623523712158</v>
      </c>
      <c r="N545" s="25">
        <v>27408.908203125</v>
      </c>
      <c r="O545" s="25">
        <v>45898.82421875</v>
      </c>
      <c r="P545" s="26">
        <v>28.464006423950195</v>
      </c>
      <c r="Q545" s="27">
        <v>36.484489440917969</v>
      </c>
      <c r="R545" s="28">
        <v>1.0225991010665894</v>
      </c>
      <c r="S545" s="29">
        <v>29.834236145019531</v>
      </c>
      <c r="T545" s="22">
        <v>4.673553466796875</v>
      </c>
      <c r="U545" s="30">
        <v>0.29143801331520081</v>
      </c>
      <c r="V545" s="22">
        <v>4.297576904296875</v>
      </c>
      <c r="W545" s="30">
        <v>6.455141119658947E-3</v>
      </c>
      <c r="X545" s="31">
        <v>8.1420173645019531</v>
      </c>
      <c r="Y545" s="32">
        <v>-59.313774108886719</v>
      </c>
      <c r="Z545" s="32">
        <v>191.09683227539063</v>
      </c>
      <c r="AA545" s="22">
        <v>3.9088623523712158</v>
      </c>
      <c r="AB545" s="33">
        <v>16.093000411987305</v>
      </c>
    </row>
    <row r="546" spans="1:28" x14ac:dyDescent="0.2">
      <c r="A546" s="20">
        <v>45979.815796979165</v>
      </c>
      <c r="B546" s="21">
        <v>1.0889999866485596</v>
      </c>
      <c r="C546" s="22">
        <v>7.0378456115722656</v>
      </c>
      <c r="D546" s="23">
        <v>175.80000305175781</v>
      </c>
      <c r="E546" s="23">
        <v>50.161970593035221</v>
      </c>
      <c r="F546" s="23">
        <v>-66.461264602839947</v>
      </c>
      <c r="G546" s="23">
        <v>50.162089352440958</v>
      </c>
      <c r="H546" s="23">
        <v>-66.460715942663697</v>
      </c>
      <c r="I546" s="23">
        <v>17.088539123535156</v>
      </c>
      <c r="J546" s="23">
        <v>39.551567077636719</v>
      </c>
      <c r="K546" s="24">
        <v>0.91093945503234863</v>
      </c>
      <c r="L546" s="20">
        <v>25569.006767222221</v>
      </c>
      <c r="M546" s="22">
        <v>3.9339537620544434</v>
      </c>
      <c r="N546" s="25">
        <v>27527.87890625</v>
      </c>
      <c r="O546" s="25">
        <v>46061.08203125</v>
      </c>
      <c r="P546" s="26">
        <v>28.579418182373047</v>
      </c>
      <c r="Q546" s="27">
        <v>36.326808929443359</v>
      </c>
      <c r="R546" s="28">
        <v>1.0226887464523315</v>
      </c>
      <c r="S546" s="29">
        <v>29.939704895019531</v>
      </c>
      <c r="T546" s="22">
        <v>4.6519775390625</v>
      </c>
      <c r="U546" s="30">
        <v>0.27503380179405212</v>
      </c>
      <c r="V546" s="22">
        <v>4.279022216796875</v>
      </c>
      <c r="W546" s="30">
        <v>2.742026699706912E-3</v>
      </c>
      <c r="X546" s="31">
        <v>8.1455602645874023</v>
      </c>
      <c r="Y546" s="32">
        <v>-59.514045715332031</v>
      </c>
      <c r="Z546" s="32">
        <v>190.83934020996094</v>
      </c>
      <c r="AA546" s="22">
        <v>3.9339537620544434</v>
      </c>
      <c r="AB546" s="33">
        <v>16.111000061035156</v>
      </c>
    </row>
    <row r="547" spans="1:28" x14ac:dyDescent="0.2">
      <c r="A547" s="20">
        <v>45979.815808634259</v>
      </c>
      <c r="B547" s="21">
        <v>1.0989999771118164</v>
      </c>
      <c r="C547" s="22">
        <v>7.0424003601074219</v>
      </c>
      <c r="D547" s="23">
        <v>173.89999389648438</v>
      </c>
      <c r="E547" s="23">
        <v>50.161970593035221</v>
      </c>
      <c r="F547" s="23">
        <v>-66.461264602839947</v>
      </c>
      <c r="G547" s="23">
        <v>50.162082964536253</v>
      </c>
      <c r="H547" s="23">
        <v>-66.460713751394451</v>
      </c>
      <c r="I547" s="23">
        <v>16.377998352050781</v>
      </c>
      <c r="J547" s="23">
        <v>39.708148956298828</v>
      </c>
      <c r="K547" s="24">
        <v>0.91093945503234863</v>
      </c>
      <c r="L547" s="20">
        <v>25569.006778877316</v>
      </c>
      <c r="M547" s="22">
        <v>3.9339537620544434</v>
      </c>
      <c r="N547" s="25">
        <v>27527.87890625</v>
      </c>
      <c r="O547" s="25">
        <v>46061.08203125</v>
      </c>
      <c r="P547" s="26">
        <v>28.579418182373047</v>
      </c>
      <c r="Q547" s="27">
        <v>36.326808929443359</v>
      </c>
      <c r="R547" s="28">
        <v>1.0226887464523315</v>
      </c>
      <c r="S547" s="29">
        <v>29.939704895019531</v>
      </c>
      <c r="T547" s="22">
        <v>4.6519775390625</v>
      </c>
      <c r="U547" s="30">
        <v>0.27503380179405212</v>
      </c>
      <c r="V547" s="22">
        <v>4.279022216796875</v>
      </c>
      <c r="W547" s="30">
        <v>2.742026699706912E-3</v>
      </c>
      <c r="X547" s="31">
        <v>8.1455602645874023</v>
      </c>
      <c r="Y547" s="32">
        <v>-59.514045715332031</v>
      </c>
      <c r="Z547" s="32">
        <v>190.83934020996094</v>
      </c>
      <c r="AA547" s="22">
        <v>3.9339537620544434</v>
      </c>
      <c r="AB547" s="33">
        <v>16.111000061035156</v>
      </c>
    </row>
    <row r="548" spans="1:28" x14ac:dyDescent="0.2">
      <c r="A548" s="20">
        <v>45979.815820254633</v>
      </c>
      <c r="B548" s="21">
        <v>1.1100000143051147</v>
      </c>
      <c r="C548" s="22">
        <v>7.0424003601074219</v>
      </c>
      <c r="D548" s="23">
        <v>174.60000610351563</v>
      </c>
      <c r="E548" s="23">
        <v>50.161970593035221</v>
      </c>
      <c r="F548" s="23">
        <v>-66.461264602839947</v>
      </c>
      <c r="G548" s="23">
        <v>50.16207674037156</v>
      </c>
      <c r="H548" s="23">
        <v>-66.460712149567769</v>
      </c>
      <c r="I548" s="23">
        <v>15.685672760009766</v>
      </c>
      <c r="J548" s="23">
        <v>39.822612762451172</v>
      </c>
      <c r="K548" s="24">
        <v>0.91093945503234863</v>
      </c>
      <c r="L548" s="20">
        <v>25569.006790497686</v>
      </c>
      <c r="M548" s="22">
        <v>3.9339537620544434</v>
      </c>
      <c r="N548" s="25">
        <v>27527.87890625</v>
      </c>
      <c r="O548" s="25">
        <v>46061.08203125</v>
      </c>
      <c r="P548" s="26">
        <v>28.579418182373047</v>
      </c>
      <c r="Q548" s="27">
        <v>36.326808929443359</v>
      </c>
      <c r="R548" s="28">
        <v>1.0226887464523315</v>
      </c>
      <c r="S548" s="29">
        <v>29.939704895019531</v>
      </c>
      <c r="T548" s="22">
        <v>4.6519775390625</v>
      </c>
      <c r="U548" s="30">
        <v>0.27503380179405212</v>
      </c>
      <c r="V548" s="22">
        <v>4.279022216796875</v>
      </c>
      <c r="W548" s="30">
        <v>2.742026699706912E-3</v>
      </c>
      <c r="X548" s="31">
        <v>8.1455602645874023</v>
      </c>
      <c r="Y548" s="32">
        <v>-59.514045715332031</v>
      </c>
      <c r="Z548" s="32">
        <v>190.83934020996094</v>
      </c>
      <c r="AA548" s="22">
        <v>3.9339537620544434</v>
      </c>
      <c r="AB548" s="33">
        <v>16.111000061035156</v>
      </c>
    </row>
    <row r="549" spans="1:28" x14ac:dyDescent="0.2">
      <c r="A549" s="20">
        <v>45979.815831886575</v>
      </c>
      <c r="B549" s="21">
        <v>1.0980000495910645</v>
      </c>
      <c r="C549" s="22">
        <v>7.0424003601074219</v>
      </c>
      <c r="D549" s="23">
        <v>175</v>
      </c>
      <c r="E549" s="23">
        <v>50.161970593035221</v>
      </c>
      <c r="F549" s="23">
        <v>-66.461264602839947</v>
      </c>
      <c r="G549" s="23">
        <v>50.162071049609608</v>
      </c>
      <c r="H549" s="23">
        <v>-66.460709980713887</v>
      </c>
      <c r="I549" s="23">
        <v>15.052678108215332</v>
      </c>
      <c r="J549" s="23">
        <v>39.977592468261719</v>
      </c>
      <c r="K549" s="24">
        <v>0.91093945503234863</v>
      </c>
      <c r="L549" s="20">
        <v>25569.006802129628</v>
      </c>
      <c r="M549" s="22">
        <v>3.9339537620544434</v>
      </c>
      <c r="N549" s="25">
        <v>27527.87890625</v>
      </c>
      <c r="O549" s="25">
        <v>46061.08203125</v>
      </c>
      <c r="P549" s="26">
        <v>28.579418182373047</v>
      </c>
      <c r="Q549" s="27">
        <v>36.326808929443359</v>
      </c>
      <c r="R549" s="28">
        <v>1.0226887464523315</v>
      </c>
      <c r="S549" s="29">
        <v>29.939704895019531</v>
      </c>
      <c r="T549" s="22">
        <v>4.6519775390625</v>
      </c>
      <c r="U549" s="30">
        <v>0.27503380179405212</v>
      </c>
      <c r="V549" s="22">
        <v>4.279022216796875</v>
      </c>
      <c r="W549" s="30">
        <v>2.742026699706912E-3</v>
      </c>
      <c r="X549" s="31">
        <v>8.1455602645874023</v>
      </c>
      <c r="Y549" s="32">
        <v>-59.514045715332031</v>
      </c>
      <c r="Z549" s="32">
        <v>190.83934020996094</v>
      </c>
      <c r="AA549" s="22">
        <v>3.9339537620544434</v>
      </c>
      <c r="AB549" s="33">
        <v>16.111000061035156</v>
      </c>
    </row>
    <row r="550" spans="1:28" x14ac:dyDescent="0.2">
      <c r="A550" s="20">
        <v>45979.815843530094</v>
      </c>
      <c r="B550" s="21">
        <v>1.1030000448226929</v>
      </c>
      <c r="C550" s="22">
        <v>7.0424003601074219</v>
      </c>
      <c r="D550" s="23">
        <v>174.80000305175781</v>
      </c>
      <c r="E550" s="23">
        <v>50.161970593035221</v>
      </c>
      <c r="F550" s="23">
        <v>-66.461264602839947</v>
      </c>
      <c r="G550" s="23">
        <v>50.162065148344823</v>
      </c>
      <c r="H550" s="23">
        <v>-66.460708184353251</v>
      </c>
      <c r="I550" s="23">
        <v>14.396267890930176</v>
      </c>
      <c r="J550" s="23">
        <v>40.105953216552734</v>
      </c>
      <c r="K550" s="24">
        <v>0.91093945503234863</v>
      </c>
      <c r="L550" s="20">
        <v>25569.006813784723</v>
      </c>
      <c r="M550" s="22">
        <v>3.9339537620544434</v>
      </c>
      <c r="N550" s="25">
        <v>27527.87890625</v>
      </c>
      <c r="O550" s="25">
        <v>46061.08203125</v>
      </c>
      <c r="P550" s="26">
        <v>28.579418182373047</v>
      </c>
      <c r="Q550" s="27">
        <v>36.326808929443359</v>
      </c>
      <c r="R550" s="28">
        <v>1.0226887464523315</v>
      </c>
      <c r="S550" s="29">
        <v>29.939704895019531</v>
      </c>
      <c r="T550" s="22">
        <v>4.6519775390625</v>
      </c>
      <c r="U550" s="30">
        <v>0.27503380179405212</v>
      </c>
      <c r="V550" s="22">
        <v>4.279022216796875</v>
      </c>
      <c r="W550" s="30">
        <v>2.742026699706912E-3</v>
      </c>
      <c r="X550" s="31">
        <v>8.1455602645874023</v>
      </c>
      <c r="Y550" s="32">
        <v>-59.514045715332031</v>
      </c>
      <c r="Z550" s="32">
        <v>190.83934020996094</v>
      </c>
      <c r="AA550" s="22">
        <v>3.9339537620544434</v>
      </c>
      <c r="AB550" s="33">
        <v>16.111000061035156</v>
      </c>
    </row>
    <row r="551" spans="1:28" x14ac:dyDescent="0.2">
      <c r="A551" s="20">
        <v>45979.815855185188</v>
      </c>
      <c r="B551" s="21">
        <v>1.090999960899353</v>
      </c>
      <c r="C551" s="22">
        <v>7.0424003601074219</v>
      </c>
      <c r="D551" s="23">
        <v>174.5</v>
      </c>
      <c r="E551" s="23">
        <v>50.161970593035221</v>
      </c>
      <c r="F551" s="23">
        <v>-66.461264602839947</v>
      </c>
      <c r="G551" s="23">
        <v>50.162059417545478</v>
      </c>
      <c r="H551" s="23">
        <v>-66.460706312640482</v>
      </c>
      <c r="I551" s="23">
        <v>13.758819580078125</v>
      </c>
      <c r="J551" s="23">
        <v>40.239700317382813</v>
      </c>
      <c r="K551" s="24">
        <v>0.91026723384857178</v>
      </c>
      <c r="L551" s="20">
        <v>25569.006825428241</v>
      </c>
      <c r="M551" s="22">
        <v>3.9339537620544434</v>
      </c>
      <c r="N551" s="25">
        <v>27527.87890625</v>
      </c>
      <c r="O551" s="25">
        <v>46061.08203125</v>
      </c>
      <c r="P551" s="26">
        <v>28.579418182373047</v>
      </c>
      <c r="Q551" s="27">
        <v>36.326808929443359</v>
      </c>
      <c r="R551" s="28">
        <v>1.0226887464523315</v>
      </c>
      <c r="S551" s="29">
        <v>29.939704895019531</v>
      </c>
      <c r="T551" s="22">
        <v>4.6519775390625</v>
      </c>
      <c r="U551" s="30">
        <v>0.27503380179405212</v>
      </c>
      <c r="V551" s="22">
        <v>4.279022216796875</v>
      </c>
      <c r="W551" s="30">
        <v>2.742026699706912E-3</v>
      </c>
      <c r="X551" s="31">
        <v>8.1455602645874023</v>
      </c>
      <c r="Y551" s="32">
        <v>-59.514045715332031</v>
      </c>
      <c r="Z551" s="32">
        <v>190.83934020996094</v>
      </c>
      <c r="AA551" s="22">
        <v>3.9339537620544434</v>
      </c>
      <c r="AB551" s="33">
        <v>16.111000061035156</v>
      </c>
    </row>
    <row r="552" spans="1:28" x14ac:dyDescent="0.2">
      <c r="A552" s="20">
        <v>45979.815866828707</v>
      </c>
      <c r="B552" s="21">
        <v>1.0870000123977661</v>
      </c>
      <c r="C552" s="22">
        <v>7.013826847076416</v>
      </c>
      <c r="D552" s="23">
        <v>173.60000610351563</v>
      </c>
      <c r="E552" s="23">
        <v>50.161970593035221</v>
      </c>
      <c r="F552" s="23">
        <v>-66.461264602839947</v>
      </c>
      <c r="G552" s="23">
        <v>50.162053592759804</v>
      </c>
      <c r="H552" s="23">
        <v>-66.460704462503188</v>
      </c>
      <c r="I552" s="23">
        <v>13.110917091369629</v>
      </c>
      <c r="J552" s="23">
        <v>40.371906280517578</v>
      </c>
      <c r="K552" s="24">
        <v>0.91026723384857178</v>
      </c>
      <c r="L552" s="20">
        <v>25569.006837083332</v>
      </c>
      <c r="M552" s="22">
        <v>3.9339537620544434</v>
      </c>
      <c r="N552" s="25">
        <v>27527.87890625</v>
      </c>
      <c r="O552" s="25">
        <v>46061.08203125</v>
      </c>
      <c r="P552" s="26">
        <v>28.579418182373047</v>
      </c>
      <c r="Q552" s="27">
        <v>36.326808929443359</v>
      </c>
      <c r="R552" s="28">
        <v>1.0226887464523315</v>
      </c>
      <c r="S552" s="29">
        <v>29.939704895019531</v>
      </c>
      <c r="T552" s="22">
        <v>4.6519775390625</v>
      </c>
      <c r="U552" s="30">
        <v>0.27503380179405212</v>
      </c>
      <c r="V552" s="22">
        <v>4.279022216796875</v>
      </c>
      <c r="W552" s="30">
        <v>2.742026699706912E-3</v>
      </c>
      <c r="X552" s="31">
        <v>8.1455602645874023</v>
      </c>
      <c r="Y552" s="32">
        <v>-59.514045715332031</v>
      </c>
      <c r="Z552" s="32">
        <v>190.83934020996094</v>
      </c>
      <c r="AA552" s="22">
        <v>3.9339537620544434</v>
      </c>
      <c r="AB552" s="33">
        <v>16.111000061035156</v>
      </c>
    </row>
    <row r="553" spans="1:28" x14ac:dyDescent="0.2">
      <c r="A553" s="20">
        <v>45979.815878437497</v>
      </c>
      <c r="B553" s="21">
        <v>1.1030000448226929</v>
      </c>
      <c r="C553" s="22">
        <v>7.013826847076416</v>
      </c>
      <c r="D553" s="23">
        <v>174.10000610351563</v>
      </c>
      <c r="E553" s="23">
        <v>50.161970593035221</v>
      </c>
      <c r="F553" s="23">
        <v>-66.461264602839947</v>
      </c>
      <c r="G553" s="23">
        <v>50.162047610009999</v>
      </c>
      <c r="H553" s="23">
        <v>-66.460702590967117</v>
      </c>
      <c r="I553" s="23">
        <v>12.445444107055664</v>
      </c>
      <c r="J553" s="23">
        <v>40.505641937255859</v>
      </c>
      <c r="K553" s="24">
        <v>0.91026723384857178</v>
      </c>
      <c r="L553" s="20">
        <v>25569.006848680554</v>
      </c>
      <c r="M553" s="22">
        <v>3.9461963176727295</v>
      </c>
      <c r="N553" s="25">
        <v>27550.8671875</v>
      </c>
      <c r="O553" s="25">
        <v>46081.51953125</v>
      </c>
      <c r="P553" s="26">
        <v>28.595636367797852</v>
      </c>
      <c r="Q553" s="27">
        <v>36.296497344970703</v>
      </c>
      <c r="R553" s="28">
        <v>1.0227005481719971</v>
      </c>
      <c r="S553" s="29">
        <v>29.952987670898438</v>
      </c>
      <c r="T553" s="22">
        <v>4.633819580078125</v>
      </c>
      <c r="U553" s="30">
        <v>0.26866498589515686</v>
      </c>
      <c r="V553" s="22">
        <v>4.263885498046875</v>
      </c>
      <c r="W553" s="30">
        <v>6.7048044875264168E-3</v>
      </c>
      <c r="X553" s="31">
        <v>8.1494989395141602</v>
      </c>
      <c r="Y553" s="32">
        <v>-59.733390808105469</v>
      </c>
      <c r="Z553" s="32">
        <v>190.70582580566406</v>
      </c>
      <c r="AA553" s="22">
        <v>3.9461963176727295</v>
      </c>
      <c r="AB553" s="33">
        <v>16.038999557495117</v>
      </c>
    </row>
    <row r="554" spans="1:28" x14ac:dyDescent="0.2">
      <c r="A554" s="20">
        <v>45979.815890069447</v>
      </c>
      <c r="B554" s="21">
        <v>1.1130000352859497</v>
      </c>
      <c r="C554" s="22">
        <v>7.013826847076416</v>
      </c>
      <c r="D554" s="23">
        <v>173.10000610351563</v>
      </c>
      <c r="E554" s="23">
        <v>50.161970593035221</v>
      </c>
      <c r="F554" s="23">
        <v>-66.461264602839947</v>
      </c>
      <c r="G554" s="23">
        <v>50.162041774349284</v>
      </c>
      <c r="H554" s="23">
        <v>-66.4607002286983</v>
      </c>
      <c r="I554" s="23">
        <v>11.796331405639648</v>
      </c>
      <c r="J554" s="23">
        <v>40.674442291259766</v>
      </c>
      <c r="K554" s="24">
        <v>0.91026723384857178</v>
      </c>
      <c r="L554" s="20">
        <v>25569.0068603125</v>
      </c>
      <c r="M554" s="22">
        <v>3.9461963176727295</v>
      </c>
      <c r="N554" s="25">
        <v>27550.8671875</v>
      </c>
      <c r="O554" s="25">
        <v>46081.51953125</v>
      </c>
      <c r="P554" s="26">
        <v>28.595636367797852</v>
      </c>
      <c r="Q554" s="27">
        <v>36.296497344970703</v>
      </c>
      <c r="R554" s="28">
        <v>1.0227005481719971</v>
      </c>
      <c r="S554" s="29">
        <v>29.952987670898438</v>
      </c>
      <c r="T554" s="22">
        <v>4.633819580078125</v>
      </c>
      <c r="U554" s="30">
        <v>0.26866498589515686</v>
      </c>
      <c r="V554" s="22">
        <v>4.263885498046875</v>
      </c>
      <c r="W554" s="30">
        <v>6.7048044875264168E-3</v>
      </c>
      <c r="X554" s="31">
        <v>8.1494989395141602</v>
      </c>
      <c r="Y554" s="32">
        <v>-59.733390808105469</v>
      </c>
      <c r="Z554" s="32">
        <v>190.70582580566406</v>
      </c>
      <c r="AA554" s="22">
        <v>3.9461963176727295</v>
      </c>
      <c r="AB554" s="33">
        <v>16.038999557495117</v>
      </c>
    </row>
    <row r="555" spans="1:28" x14ac:dyDescent="0.2">
      <c r="A555" s="20">
        <v>45979.815901712966</v>
      </c>
      <c r="B555" s="21">
        <v>1.1059999465942383</v>
      </c>
      <c r="C555" s="22">
        <v>7.013826847076416</v>
      </c>
      <c r="D555" s="23">
        <v>174</v>
      </c>
      <c r="E555" s="23">
        <v>50.161970593035221</v>
      </c>
      <c r="F555" s="23">
        <v>-66.461264602839947</v>
      </c>
      <c r="G555" s="23">
        <v>50.162036068296857</v>
      </c>
      <c r="H555" s="23">
        <v>-66.460697987025611</v>
      </c>
      <c r="I555" s="23">
        <v>11.161636352539063</v>
      </c>
      <c r="J555" s="23">
        <v>40.834625244140625</v>
      </c>
      <c r="K555" s="24">
        <v>0.91026723384857178</v>
      </c>
      <c r="L555" s="20">
        <v>25569.006871956019</v>
      </c>
      <c r="M555" s="22">
        <v>3.9461963176727295</v>
      </c>
      <c r="N555" s="25">
        <v>27550.8671875</v>
      </c>
      <c r="O555" s="25">
        <v>46081.51953125</v>
      </c>
      <c r="P555" s="26">
        <v>28.595636367797852</v>
      </c>
      <c r="Q555" s="27">
        <v>36.296497344970703</v>
      </c>
      <c r="R555" s="28">
        <v>1.0227005481719971</v>
      </c>
      <c r="S555" s="29">
        <v>29.952987670898438</v>
      </c>
      <c r="T555" s="22">
        <v>4.633819580078125</v>
      </c>
      <c r="U555" s="30">
        <v>0.26866498589515686</v>
      </c>
      <c r="V555" s="22">
        <v>4.263885498046875</v>
      </c>
      <c r="W555" s="30">
        <v>6.7048044875264168E-3</v>
      </c>
      <c r="X555" s="31">
        <v>8.1494989395141602</v>
      </c>
      <c r="Y555" s="32">
        <v>-59.733390808105469</v>
      </c>
      <c r="Z555" s="32">
        <v>190.70582580566406</v>
      </c>
      <c r="AA555" s="22">
        <v>3.9461963176727295</v>
      </c>
      <c r="AB555" s="33">
        <v>16.038999557495117</v>
      </c>
    </row>
    <row r="556" spans="1:28" x14ac:dyDescent="0.2">
      <c r="A556" s="20">
        <v>45979.815913344908</v>
      </c>
      <c r="B556" s="21">
        <v>1.1119999885559082</v>
      </c>
      <c r="C556" s="22">
        <v>7.013826847076416</v>
      </c>
      <c r="D556" s="23">
        <v>173</v>
      </c>
      <c r="E556" s="23">
        <v>50.161970593035221</v>
      </c>
      <c r="F556" s="23">
        <v>-66.461264602839947</v>
      </c>
      <c r="G556" s="23">
        <v>50.162030114630696</v>
      </c>
      <c r="H556" s="23">
        <v>-66.460695858973878</v>
      </c>
      <c r="I556" s="23">
        <v>10.499398231506348</v>
      </c>
      <c r="J556" s="23">
        <v>40.986686706542969</v>
      </c>
      <c r="K556" s="24">
        <v>0.90892285108566284</v>
      </c>
      <c r="L556" s="20">
        <v>25569.006883599537</v>
      </c>
      <c r="M556" s="22">
        <v>3.9461963176727295</v>
      </c>
      <c r="N556" s="25">
        <v>27550.8671875</v>
      </c>
      <c r="O556" s="25">
        <v>46081.51953125</v>
      </c>
      <c r="P556" s="26">
        <v>28.595636367797852</v>
      </c>
      <c r="Q556" s="27">
        <v>36.296497344970703</v>
      </c>
      <c r="R556" s="28">
        <v>1.0227005481719971</v>
      </c>
      <c r="S556" s="29">
        <v>29.952987670898438</v>
      </c>
      <c r="T556" s="22">
        <v>4.633819580078125</v>
      </c>
      <c r="U556" s="30">
        <v>0.26866498589515686</v>
      </c>
      <c r="V556" s="22">
        <v>4.263885498046875</v>
      </c>
      <c r="W556" s="30">
        <v>6.7048044875264168E-3</v>
      </c>
      <c r="X556" s="31">
        <v>8.1494989395141602</v>
      </c>
      <c r="Y556" s="32">
        <v>-59.733390808105469</v>
      </c>
      <c r="Z556" s="32">
        <v>190.70582580566406</v>
      </c>
      <c r="AA556" s="22">
        <v>3.9461963176727295</v>
      </c>
      <c r="AB556" s="33">
        <v>16.038999557495117</v>
      </c>
    </row>
    <row r="557" spans="1:28" x14ac:dyDescent="0.2">
      <c r="A557" s="20">
        <v>45979.815925011571</v>
      </c>
      <c r="B557" s="21">
        <v>1.0920000076293945</v>
      </c>
      <c r="C557" s="22">
        <v>7.0025410652160645</v>
      </c>
      <c r="D557" s="23">
        <v>173.89999389648438</v>
      </c>
      <c r="E557" s="23">
        <v>50.161970593035221</v>
      </c>
      <c r="F557" s="23">
        <v>-66.461264602839947</v>
      </c>
      <c r="G557" s="23">
        <v>50.162025098068106</v>
      </c>
      <c r="H557" s="23">
        <v>-66.460694084953687</v>
      </c>
      <c r="I557" s="23">
        <v>9.9413957595825195</v>
      </c>
      <c r="J557" s="23">
        <v>41.113452911376953</v>
      </c>
      <c r="K557" s="24">
        <v>0.90892285108566284</v>
      </c>
      <c r="L557" s="20">
        <v>25569.006895266204</v>
      </c>
      <c r="M557" s="22">
        <v>3.9461963176727295</v>
      </c>
      <c r="N557" s="25">
        <v>27550.8671875</v>
      </c>
      <c r="O557" s="25">
        <v>46081.51953125</v>
      </c>
      <c r="P557" s="26">
        <v>28.595636367797852</v>
      </c>
      <c r="Q557" s="27">
        <v>36.296497344970703</v>
      </c>
      <c r="R557" s="28">
        <v>1.0227005481719971</v>
      </c>
      <c r="S557" s="29">
        <v>29.952987670898438</v>
      </c>
      <c r="T557" s="22">
        <v>4.633819580078125</v>
      </c>
      <c r="U557" s="30">
        <v>0.26866498589515686</v>
      </c>
      <c r="V557" s="22">
        <v>4.263885498046875</v>
      </c>
      <c r="W557" s="30">
        <v>6.7048044875264168E-3</v>
      </c>
      <c r="X557" s="31">
        <v>8.1494989395141602</v>
      </c>
      <c r="Y557" s="32">
        <v>-59.733390808105469</v>
      </c>
      <c r="Z557" s="32">
        <v>190.70582580566406</v>
      </c>
      <c r="AA557" s="22">
        <v>3.9461963176727295</v>
      </c>
      <c r="AB557" s="33">
        <v>16.038999557495117</v>
      </c>
    </row>
    <row r="558" spans="1:28" x14ac:dyDescent="0.2">
      <c r="A558" s="20">
        <v>45979.815936608793</v>
      </c>
      <c r="B558" s="21">
        <v>1.0950000286102295</v>
      </c>
      <c r="C558" s="22">
        <v>7.0025410652160645</v>
      </c>
      <c r="D558" s="23">
        <v>179.30000305175781</v>
      </c>
      <c r="E558" s="23">
        <v>50.161970593035221</v>
      </c>
      <c r="F558" s="23">
        <v>-66.461264602839947</v>
      </c>
      <c r="G558" s="23">
        <v>50.162019362936995</v>
      </c>
      <c r="H558" s="23">
        <v>-66.460691978495078</v>
      </c>
      <c r="I558" s="23">
        <v>9.3034658432006836</v>
      </c>
      <c r="J558" s="23">
        <v>41.263973236083984</v>
      </c>
      <c r="K558" s="24">
        <v>0.90892285108566284</v>
      </c>
      <c r="L558" s="20">
        <v>25569.006906851853</v>
      </c>
      <c r="M558" s="22">
        <v>3.9461963176727295</v>
      </c>
      <c r="N558" s="25">
        <v>27550.8671875</v>
      </c>
      <c r="O558" s="25">
        <v>46081.51953125</v>
      </c>
      <c r="P558" s="26">
        <v>28.595636367797852</v>
      </c>
      <c r="Q558" s="27">
        <v>36.296497344970703</v>
      </c>
      <c r="R558" s="28">
        <v>1.0227005481719971</v>
      </c>
      <c r="S558" s="29">
        <v>29.952987670898438</v>
      </c>
      <c r="T558" s="22">
        <v>4.633819580078125</v>
      </c>
      <c r="U558" s="30">
        <v>0.26866498589515686</v>
      </c>
      <c r="V558" s="22">
        <v>4.263885498046875</v>
      </c>
      <c r="W558" s="30">
        <v>6.7048044875264168E-3</v>
      </c>
      <c r="X558" s="31">
        <v>8.1494989395141602</v>
      </c>
      <c r="Y558" s="32">
        <v>-59.733390808105469</v>
      </c>
      <c r="Z558" s="32">
        <v>190.70582580566406</v>
      </c>
      <c r="AA558" s="22">
        <v>3.9461963176727295</v>
      </c>
      <c r="AB558" s="33">
        <v>16.038999557495117</v>
      </c>
    </row>
    <row r="559" spans="1:28" x14ac:dyDescent="0.2">
      <c r="A559" s="20">
        <v>45979.815948252312</v>
      </c>
      <c r="B559" s="21">
        <v>1.0980000495910645</v>
      </c>
      <c r="C559" s="22">
        <v>7.0025410652160645</v>
      </c>
      <c r="D559" s="23">
        <v>180.89999389648438</v>
      </c>
      <c r="E559" s="23">
        <v>50.161970593035221</v>
      </c>
      <c r="F559" s="23">
        <v>-66.461264602839947</v>
      </c>
      <c r="G559" s="23">
        <v>50.162013713919293</v>
      </c>
      <c r="H559" s="23">
        <v>-66.460690790103413</v>
      </c>
      <c r="I559" s="23">
        <v>8.6751136779785156</v>
      </c>
      <c r="J559" s="23">
        <v>41.348896026611328</v>
      </c>
      <c r="K559" s="24">
        <v>0.90892285108566284</v>
      </c>
      <c r="L559" s="20">
        <v>25569.006918495372</v>
      </c>
      <c r="M559" s="22">
        <v>3.9532630443572998</v>
      </c>
      <c r="N559" s="25">
        <v>27534.0390625</v>
      </c>
      <c r="O559" s="25">
        <v>46042.98046875</v>
      </c>
      <c r="P559" s="26">
        <v>28.570625305175781</v>
      </c>
      <c r="Q559" s="27">
        <v>36.318679809570313</v>
      </c>
      <c r="R559" s="28">
        <v>1.0226799249649048</v>
      </c>
      <c r="S559" s="29">
        <v>29.927936553955078</v>
      </c>
      <c r="T559" s="22">
        <v>4.61773681640625</v>
      </c>
      <c r="U559" s="30">
        <v>0.2705167829990387</v>
      </c>
      <c r="V559" s="22">
        <v>4.2501220703125</v>
      </c>
      <c r="W559" s="30">
        <v>5.1766373217105865E-3</v>
      </c>
      <c r="X559" s="31">
        <v>8.1509437561035156</v>
      </c>
      <c r="Y559" s="32">
        <v>-59.814453125</v>
      </c>
      <c r="Z559" s="32">
        <v>190.55323791503906</v>
      </c>
      <c r="AA559" s="22">
        <v>3.9532630443572998</v>
      </c>
      <c r="AB559" s="33">
        <v>16.075000762939453</v>
      </c>
    </row>
    <row r="560" spans="1:28" x14ac:dyDescent="0.2">
      <c r="A560" s="20">
        <v>45979.815959872685</v>
      </c>
      <c r="B560" s="21">
        <v>1.1009999513626099</v>
      </c>
      <c r="C560" s="22">
        <v>7.0025410652160645</v>
      </c>
      <c r="D560" s="23">
        <v>180.89999389648438</v>
      </c>
      <c r="E560" s="23">
        <v>50.161970593035221</v>
      </c>
      <c r="F560" s="23">
        <v>-66.461264602839947</v>
      </c>
      <c r="G560" s="23">
        <v>50.16200803677151</v>
      </c>
      <c r="H560" s="23">
        <v>-66.460690380690949</v>
      </c>
      <c r="I560" s="23">
        <v>8.0436325073242188</v>
      </c>
      <c r="J560" s="23">
        <v>41.378154754638672</v>
      </c>
      <c r="K560" s="24">
        <v>0.90892285108566284</v>
      </c>
      <c r="L560" s="20">
        <v>25569.006930127314</v>
      </c>
      <c r="M560" s="22">
        <v>3.9532630443572998</v>
      </c>
      <c r="N560" s="25">
        <v>27534.0390625</v>
      </c>
      <c r="O560" s="25">
        <v>46042.98046875</v>
      </c>
      <c r="P560" s="26">
        <v>28.570625305175781</v>
      </c>
      <c r="Q560" s="27">
        <v>36.318679809570313</v>
      </c>
      <c r="R560" s="28">
        <v>1.0226799249649048</v>
      </c>
      <c r="S560" s="29">
        <v>29.927936553955078</v>
      </c>
      <c r="T560" s="22">
        <v>4.61773681640625</v>
      </c>
      <c r="U560" s="30">
        <v>0.2705167829990387</v>
      </c>
      <c r="V560" s="22">
        <v>4.2501220703125</v>
      </c>
      <c r="W560" s="30">
        <v>5.1766373217105865E-3</v>
      </c>
      <c r="X560" s="31">
        <v>8.1509437561035156</v>
      </c>
      <c r="Y560" s="32">
        <v>-59.814453125</v>
      </c>
      <c r="Z560" s="32">
        <v>190.55323791503906</v>
      </c>
      <c r="AA560" s="22">
        <v>3.9532630443572998</v>
      </c>
      <c r="AB560" s="33">
        <v>16.075000762939453</v>
      </c>
    </row>
    <row r="561" spans="1:28" x14ac:dyDescent="0.2">
      <c r="A561" s="20">
        <v>45979.815971574077</v>
      </c>
      <c r="B561" s="21">
        <v>1.0989999771118164</v>
      </c>
      <c r="C561" s="22">
        <v>7.0025410652160645</v>
      </c>
      <c r="D561" s="23">
        <v>181.39999389648438</v>
      </c>
      <c r="E561" s="23">
        <v>50.161970593035221</v>
      </c>
      <c r="F561" s="23">
        <v>-66.461264602839947</v>
      </c>
      <c r="G561" s="23">
        <v>50.162002051152157</v>
      </c>
      <c r="H561" s="23">
        <v>-66.460689858811335</v>
      </c>
      <c r="I561" s="23">
        <v>7.3778395652770996</v>
      </c>
      <c r="J561" s="23">
        <v>41.415451049804688</v>
      </c>
      <c r="K561" s="24">
        <v>0.90825068950653076</v>
      </c>
      <c r="L561" s="20">
        <v>25569.006941828702</v>
      </c>
      <c r="M561" s="22">
        <v>3.9532630443572998</v>
      </c>
      <c r="N561" s="25">
        <v>27534.0390625</v>
      </c>
      <c r="O561" s="25">
        <v>46042.98046875</v>
      </c>
      <c r="P561" s="26">
        <v>28.570625305175781</v>
      </c>
      <c r="Q561" s="27">
        <v>36.318679809570313</v>
      </c>
      <c r="R561" s="28">
        <v>1.0226799249649048</v>
      </c>
      <c r="S561" s="29">
        <v>29.927936553955078</v>
      </c>
      <c r="T561" s="22">
        <v>4.61773681640625</v>
      </c>
      <c r="U561" s="30">
        <v>0.2705167829990387</v>
      </c>
      <c r="V561" s="22">
        <v>4.2501220703125</v>
      </c>
      <c r="W561" s="30">
        <v>5.1766373217105865E-3</v>
      </c>
      <c r="X561" s="31">
        <v>8.1509437561035156</v>
      </c>
      <c r="Y561" s="32">
        <v>-59.814453125</v>
      </c>
      <c r="Z561" s="32">
        <v>190.55323791503906</v>
      </c>
      <c r="AA561" s="22">
        <v>3.9532630443572998</v>
      </c>
      <c r="AB561" s="33">
        <v>16.075000762939453</v>
      </c>
    </row>
    <row r="562" spans="1:28" x14ac:dyDescent="0.2">
      <c r="A562" s="20">
        <v>45979.815983194443</v>
      </c>
      <c r="B562" s="21">
        <v>1.0989999771118164</v>
      </c>
      <c r="C562" s="22">
        <v>7.0166225433349609</v>
      </c>
      <c r="D562" s="23">
        <v>181.39999389648438</v>
      </c>
      <c r="E562" s="23">
        <v>50.161970593035221</v>
      </c>
      <c r="F562" s="23">
        <v>-66.461264602839947</v>
      </c>
      <c r="G562" s="23">
        <v>50.161995787534735</v>
      </c>
      <c r="H562" s="23">
        <v>-66.460688511910547</v>
      </c>
      <c r="I562" s="23">
        <v>6.681124210357666</v>
      </c>
      <c r="J562" s="23">
        <v>41.511699676513672</v>
      </c>
      <c r="K562" s="24">
        <v>0.90825068950653076</v>
      </c>
      <c r="L562" s="20">
        <v>25569.006953449076</v>
      </c>
      <c r="M562" s="22">
        <v>3.9532630443572998</v>
      </c>
      <c r="N562" s="25">
        <v>27534.0390625</v>
      </c>
      <c r="O562" s="25">
        <v>46042.98046875</v>
      </c>
      <c r="P562" s="26">
        <v>28.570625305175781</v>
      </c>
      <c r="Q562" s="27">
        <v>36.318679809570313</v>
      </c>
      <c r="R562" s="28">
        <v>1.0226799249649048</v>
      </c>
      <c r="S562" s="29">
        <v>29.927936553955078</v>
      </c>
      <c r="T562" s="22">
        <v>4.61773681640625</v>
      </c>
      <c r="U562" s="30">
        <v>0.2705167829990387</v>
      </c>
      <c r="V562" s="22">
        <v>4.2501220703125</v>
      </c>
      <c r="W562" s="30">
        <v>5.1766373217105865E-3</v>
      </c>
      <c r="X562" s="31">
        <v>8.1509437561035156</v>
      </c>
      <c r="Y562" s="32">
        <v>-59.814453125</v>
      </c>
      <c r="Z562" s="32">
        <v>190.55323791503906</v>
      </c>
      <c r="AA562" s="22">
        <v>3.9532630443572998</v>
      </c>
      <c r="AB562" s="33">
        <v>16.075000762939453</v>
      </c>
    </row>
    <row r="563" spans="1:28" x14ac:dyDescent="0.2">
      <c r="A563" s="20">
        <v>45979.815994803241</v>
      </c>
      <c r="B563" s="21">
        <v>1.1089999675750732</v>
      </c>
      <c r="C563" s="22">
        <v>7.0166225433349609</v>
      </c>
      <c r="D563" s="23">
        <v>181.39999389648438</v>
      </c>
      <c r="E563" s="23">
        <v>50.161970593035221</v>
      </c>
      <c r="F563" s="23">
        <v>-66.461264602839947</v>
      </c>
      <c r="G563" s="23">
        <v>50.161989954264598</v>
      </c>
      <c r="H563" s="23">
        <v>-66.460687982343856</v>
      </c>
      <c r="I563" s="23">
        <v>6.0322771072387695</v>
      </c>
      <c r="J563" s="23">
        <v>41.549541473388672</v>
      </c>
      <c r="K563" s="24">
        <v>0.90825068950653076</v>
      </c>
      <c r="L563" s="20">
        <v>25569.00696505787</v>
      </c>
      <c r="M563" s="22">
        <v>3.9532630443572998</v>
      </c>
      <c r="N563" s="25">
        <v>27534.0390625</v>
      </c>
      <c r="O563" s="25">
        <v>46042.98046875</v>
      </c>
      <c r="P563" s="26">
        <v>28.570625305175781</v>
      </c>
      <c r="Q563" s="27">
        <v>36.318679809570313</v>
      </c>
      <c r="R563" s="28">
        <v>1.0226799249649048</v>
      </c>
      <c r="S563" s="29">
        <v>29.927936553955078</v>
      </c>
      <c r="T563" s="22">
        <v>4.61773681640625</v>
      </c>
      <c r="U563" s="30">
        <v>0.2705167829990387</v>
      </c>
      <c r="V563" s="22">
        <v>4.2501220703125</v>
      </c>
      <c r="W563" s="30">
        <v>5.1766373217105865E-3</v>
      </c>
      <c r="X563" s="31">
        <v>8.1509437561035156</v>
      </c>
      <c r="Y563" s="32">
        <v>-59.814453125</v>
      </c>
      <c r="Z563" s="32">
        <v>190.55323791503906</v>
      </c>
      <c r="AA563" s="22">
        <v>3.9532630443572998</v>
      </c>
      <c r="AB563" s="33">
        <v>16.075000762939453</v>
      </c>
    </row>
    <row r="564" spans="1:28" x14ac:dyDescent="0.2">
      <c r="A564" s="20">
        <v>45979.816006504632</v>
      </c>
      <c r="B564" s="21">
        <v>1.1019999980926514</v>
      </c>
      <c r="C564" s="22">
        <v>7.0166225433349609</v>
      </c>
      <c r="D564" s="23">
        <v>181.10000610351563</v>
      </c>
      <c r="E564" s="23">
        <v>50.161970593035221</v>
      </c>
      <c r="F564" s="23">
        <v>-66.461264602839947</v>
      </c>
      <c r="G564" s="23">
        <v>50.161984157237534</v>
      </c>
      <c r="H564" s="23">
        <v>-66.460687310995453</v>
      </c>
      <c r="I564" s="23">
        <v>5.3874616622924805</v>
      </c>
      <c r="J564" s="23">
        <v>41.597518920898438</v>
      </c>
      <c r="K564" s="24">
        <v>0.90825068950653076</v>
      </c>
      <c r="L564" s="20">
        <v>25569.006976759258</v>
      </c>
      <c r="M564" s="22">
        <v>3.9532630443572998</v>
      </c>
      <c r="N564" s="25">
        <v>27534.0390625</v>
      </c>
      <c r="O564" s="25">
        <v>46042.98046875</v>
      </c>
      <c r="P564" s="26">
        <v>28.570625305175781</v>
      </c>
      <c r="Q564" s="27">
        <v>36.318679809570313</v>
      </c>
      <c r="R564" s="28">
        <v>1.0226799249649048</v>
      </c>
      <c r="S564" s="29">
        <v>29.927936553955078</v>
      </c>
      <c r="T564" s="22">
        <v>4.61773681640625</v>
      </c>
      <c r="U564" s="30">
        <v>0.2705167829990387</v>
      </c>
      <c r="V564" s="22">
        <v>4.2501220703125</v>
      </c>
      <c r="W564" s="30">
        <v>5.1766373217105865E-3</v>
      </c>
      <c r="X564" s="31">
        <v>8.1509437561035156</v>
      </c>
      <c r="Y564" s="32">
        <v>-59.814453125</v>
      </c>
      <c r="Z564" s="32">
        <v>190.55323791503906</v>
      </c>
      <c r="AA564" s="22">
        <v>3.9532630443572998</v>
      </c>
      <c r="AB564" s="33">
        <v>16.075000762939453</v>
      </c>
    </row>
    <row r="565" spans="1:28" x14ac:dyDescent="0.2">
      <c r="A565" s="20">
        <v>45979.816018136575</v>
      </c>
      <c r="B565" s="21">
        <v>1.1050000190734863</v>
      </c>
      <c r="C565" s="22">
        <v>7.0166225433349609</v>
      </c>
      <c r="D565" s="23">
        <v>179.5</v>
      </c>
      <c r="E565" s="23">
        <v>50.161970593035221</v>
      </c>
      <c r="F565" s="23">
        <v>-66.461264602839947</v>
      </c>
      <c r="G565" s="23">
        <v>50.161978236693784</v>
      </c>
      <c r="H565" s="23">
        <v>-66.46068671689325</v>
      </c>
      <c r="I565" s="23">
        <v>4.7289071083068848</v>
      </c>
      <c r="J565" s="23">
        <v>41.639976501464844</v>
      </c>
      <c r="K565" s="24">
        <v>0.90825068950653076</v>
      </c>
      <c r="L565" s="20">
        <v>25569.006988379631</v>
      </c>
      <c r="M565" s="22">
        <v>3.9521374702453613</v>
      </c>
      <c r="N565" s="25">
        <v>27538.33203125</v>
      </c>
      <c r="O565" s="25">
        <v>46051.8125</v>
      </c>
      <c r="P565" s="26">
        <v>28.576448440551758</v>
      </c>
      <c r="Q565" s="27">
        <v>36.313018798828125</v>
      </c>
      <c r="R565" s="28">
        <v>1.0226846933364868</v>
      </c>
      <c r="S565" s="29">
        <v>29.933679580688477</v>
      </c>
      <c r="T565" s="22">
        <v>4.600341796875</v>
      </c>
      <c r="U565" s="30">
        <v>0.26166120171546936</v>
      </c>
      <c r="V565" s="22">
        <v>4.236114501953125</v>
      </c>
      <c r="W565" s="30">
        <v>6.001361645758152E-3</v>
      </c>
      <c r="X565" s="31">
        <v>8.1527681350708008</v>
      </c>
      <c r="Y565" s="32">
        <v>-59.914588928222656</v>
      </c>
      <c r="Z565" s="32">
        <v>190.37681579589844</v>
      </c>
      <c r="AA565" s="22">
        <v>3.9521374702453613</v>
      </c>
      <c r="AB565" s="33">
        <v>16.075000762939453</v>
      </c>
    </row>
    <row r="566" spans="1:28" x14ac:dyDescent="0.2">
      <c r="A566" s="20">
        <v>45979.816029756941</v>
      </c>
      <c r="B566" s="21">
        <v>1.093999981880188</v>
      </c>
      <c r="C566" s="22">
        <v>7.0166225433349609</v>
      </c>
      <c r="D566" s="23">
        <v>179.89999389648438</v>
      </c>
      <c r="E566" s="23">
        <v>50.161970593035221</v>
      </c>
      <c r="F566" s="23">
        <v>-66.461264602839947</v>
      </c>
      <c r="G566" s="23">
        <v>50.161972725894401</v>
      </c>
      <c r="H566" s="23">
        <v>-66.460685818313806</v>
      </c>
      <c r="I566" s="23">
        <v>4.115929126739502</v>
      </c>
      <c r="J566" s="23">
        <v>41.704189300537109</v>
      </c>
      <c r="K566" s="24">
        <v>0.90757846832275391</v>
      </c>
      <c r="L566" s="20">
        <v>25569.007000000001</v>
      </c>
      <c r="M566" s="22">
        <v>3.9521374702453613</v>
      </c>
      <c r="N566" s="25">
        <v>27538.33203125</v>
      </c>
      <c r="O566" s="25">
        <v>46051.8125</v>
      </c>
      <c r="P566" s="26">
        <v>28.576448440551758</v>
      </c>
      <c r="Q566" s="27">
        <v>36.313018798828125</v>
      </c>
      <c r="R566" s="28">
        <v>1.0226846933364868</v>
      </c>
      <c r="S566" s="29">
        <v>29.933679580688477</v>
      </c>
      <c r="T566" s="22">
        <v>4.600341796875</v>
      </c>
      <c r="U566" s="30">
        <v>0.26166120171546936</v>
      </c>
      <c r="V566" s="22">
        <v>4.236114501953125</v>
      </c>
      <c r="W566" s="30">
        <v>6.001361645758152E-3</v>
      </c>
      <c r="X566" s="31">
        <v>8.1527681350708008</v>
      </c>
      <c r="Y566" s="32">
        <v>-59.914588928222656</v>
      </c>
      <c r="Z566" s="32">
        <v>190.37681579589844</v>
      </c>
      <c r="AA566" s="22">
        <v>3.9521374702453613</v>
      </c>
      <c r="AB566" s="33">
        <v>16.075000762939453</v>
      </c>
    </row>
    <row r="567" spans="1:28" x14ac:dyDescent="0.2">
      <c r="A567" s="20">
        <v>45979.816041342594</v>
      </c>
      <c r="B567" s="21">
        <v>1.0640000104904175</v>
      </c>
      <c r="C567" s="22">
        <v>6.9980888366699219</v>
      </c>
      <c r="D567" s="23">
        <v>183.39999389648438</v>
      </c>
      <c r="E567" s="23">
        <v>50.161970593035221</v>
      </c>
      <c r="F567" s="23">
        <v>-66.461264602839947</v>
      </c>
      <c r="G567" s="23">
        <v>50.16196710797584</v>
      </c>
      <c r="H567" s="23">
        <v>-66.46068547116208</v>
      </c>
      <c r="I567" s="23">
        <v>3.4910361766815186</v>
      </c>
      <c r="J567" s="23">
        <v>41.729000091552734</v>
      </c>
      <c r="K567" s="24">
        <v>0.90757846832275391</v>
      </c>
      <c r="L567" s="20">
        <v>25569.007011597223</v>
      </c>
      <c r="M567" s="22">
        <v>3.9521374702453613</v>
      </c>
      <c r="N567" s="25">
        <v>27538.33203125</v>
      </c>
      <c r="O567" s="25">
        <v>46051.8125</v>
      </c>
      <c r="P567" s="26">
        <v>28.576448440551758</v>
      </c>
      <c r="Q567" s="27">
        <v>36.313018798828125</v>
      </c>
      <c r="R567" s="28">
        <v>1.0226846933364868</v>
      </c>
      <c r="S567" s="29">
        <v>29.933679580688477</v>
      </c>
      <c r="T567" s="22">
        <v>4.600341796875</v>
      </c>
      <c r="U567" s="30">
        <v>0.26166120171546936</v>
      </c>
      <c r="V567" s="22">
        <v>4.236114501953125</v>
      </c>
      <c r="W567" s="30">
        <v>6.001361645758152E-3</v>
      </c>
      <c r="X567" s="31">
        <v>8.1527681350708008</v>
      </c>
      <c r="Y567" s="32">
        <v>-59.914588928222656</v>
      </c>
      <c r="Z567" s="32">
        <v>190.37681579589844</v>
      </c>
      <c r="AA567" s="22">
        <v>3.9521374702453613</v>
      </c>
      <c r="AB567" s="33">
        <v>16.075000762939453</v>
      </c>
    </row>
    <row r="568" spans="1:28" x14ac:dyDescent="0.2">
      <c r="A568" s="20">
        <v>45979.816052951392</v>
      </c>
      <c r="B568" s="21">
        <v>1.0959999561309814</v>
      </c>
      <c r="C568" s="22">
        <v>6.9980888366699219</v>
      </c>
      <c r="D568" s="23">
        <v>174.69999694824219</v>
      </c>
      <c r="E568" s="23">
        <v>50.161970593035221</v>
      </c>
      <c r="F568" s="23">
        <v>-66.461264602839947</v>
      </c>
      <c r="G568" s="23">
        <v>50.161963753540199</v>
      </c>
      <c r="H568" s="23">
        <v>-66.460684184480442</v>
      </c>
      <c r="I568" s="23">
        <v>3.1179156303405762</v>
      </c>
      <c r="J568" s="23">
        <v>41.820941925048828</v>
      </c>
      <c r="K568" s="24">
        <v>0.90757846832275391</v>
      </c>
      <c r="L568" s="20">
        <v>25569.007023206017</v>
      </c>
      <c r="M568" s="22">
        <v>3.9521374702453613</v>
      </c>
      <c r="N568" s="25">
        <v>27538.33203125</v>
      </c>
      <c r="O568" s="25">
        <v>46051.8125</v>
      </c>
      <c r="P568" s="26">
        <v>28.576448440551758</v>
      </c>
      <c r="Q568" s="27">
        <v>36.313018798828125</v>
      </c>
      <c r="R568" s="28">
        <v>1.0226846933364868</v>
      </c>
      <c r="S568" s="29">
        <v>29.933679580688477</v>
      </c>
      <c r="T568" s="22">
        <v>4.600341796875</v>
      </c>
      <c r="U568" s="30">
        <v>0.26166120171546936</v>
      </c>
      <c r="V568" s="22">
        <v>4.236114501953125</v>
      </c>
      <c r="W568" s="30">
        <v>6.001361645758152E-3</v>
      </c>
      <c r="X568" s="31">
        <v>8.1527681350708008</v>
      </c>
      <c r="Y568" s="32">
        <v>-59.914588928222656</v>
      </c>
      <c r="Z568" s="32">
        <v>190.37681579589844</v>
      </c>
      <c r="AA568" s="22">
        <v>3.9521374702453613</v>
      </c>
      <c r="AB568" s="33">
        <v>16.075000762939453</v>
      </c>
    </row>
    <row r="569" spans="1:28" x14ac:dyDescent="0.2">
      <c r="A569" s="20">
        <v>45979.816064583334</v>
      </c>
      <c r="B569" s="21">
        <v>1.1729999780654907</v>
      </c>
      <c r="C569" s="22">
        <v>6.9980888366699219</v>
      </c>
      <c r="D569" s="23">
        <v>152.60000610351563</v>
      </c>
      <c r="E569" s="23">
        <v>50.161970593035221</v>
      </c>
      <c r="F569" s="23">
        <v>-66.461264602839947</v>
      </c>
      <c r="G569" s="23">
        <v>50.161962034425748</v>
      </c>
      <c r="H569" s="23">
        <v>-66.46068329848579</v>
      </c>
      <c r="I569" s="23">
        <v>2.9266953468322754</v>
      </c>
      <c r="J569" s="23">
        <v>41.884250640869141</v>
      </c>
      <c r="K569" s="24">
        <v>0.90757846832275391</v>
      </c>
      <c r="L569" s="20">
        <v>25569.007034837963</v>
      </c>
      <c r="M569" s="22">
        <v>3.9521374702453613</v>
      </c>
      <c r="N569" s="25">
        <v>27538.33203125</v>
      </c>
      <c r="O569" s="25">
        <v>46051.8125</v>
      </c>
      <c r="P569" s="26">
        <v>28.576448440551758</v>
      </c>
      <c r="Q569" s="27">
        <v>36.313018798828125</v>
      </c>
      <c r="R569" s="28">
        <v>1.0226846933364868</v>
      </c>
      <c r="S569" s="29">
        <v>29.933679580688477</v>
      </c>
      <c r="T569" s="22">
        <v>4.600341796875</v>
      </c>
      <c r="U569" s="30">
        <v>0.26166120171546936</v>
      </c>
      <c r="V569" s="22">
        <v>4.236114501953125</v>
      </c>
      <c r="W569" s="30">
        <v>6.001361645758152E-3</v>
      </c>
      <c r="X569" s="31">
        <v>8.1527681350708008</v>
      </c>
      <c r="Y569" s="32">
        <v>-59.914588928222656</v>
      </c>
      <c r="Z569" s="32">
        <v>190.37681579589844</v>
      </c>
      <c r="AA569" s="22">
        <v>3.9521374702453613</v>
      </c>
      <c r="AB569" s="33">
        <v>16.075000762939453</v>
      </c>
    </row>
    <row r="570" spans="1:28" x14ac:dyDescent="0.2">
      <c r="A570" s="20">
        <v>45979.81607627315</v>
      </c>
      <c r="B570" s="21">
        <v>1.1749999523162842</v>
      </c>
      <c r="C570" s="22">
        <v>6.9980888366699219</v>
      </c>
      <c r="D570" s="23">
        <v>134.69999694824219</v>
      </c>
      <c r="E570" s="23">
        <v>50.161970593035221</v>
      </c>
      <c r="F570" s="23">
        <v>-66.461264602839947</v>
      </c>
      <c r="G570" s="23">
        <v>50.161960434056581</v>
      </c>
      <c r="H570" s="23">
        <v>-66.460682252951401</v>
      </c>
      <c r="I570" s="23">
        <v>2.7486832141876221</v>
      </c>
      <c r="J570" s="23">
        <v>41.958961486816406</v>
      </c>
      <c r="K570" s="24">
        <v>0.90757846832275391</v>
      </c>
      <c r="L570" s="20">
        <v>25569.007046527779</v>
      </c>
      <c r="M570" s="22">
        <v>3.9521374702453613</v>
      </c>
      <c r="N570" s="25">
        <v>27538.33203125</v>
      </c>
      <c r="O570" s="25">
        <v>46051.8125</v>
      </c>
      <c r="P570" s="26">
        <v>28.576448440551758</v>
      </c>
      <c r="Q570" s="27">
        <v>36.313018798828125</v>
      </c>
      <c r="R570" s="28">
        <v>1.0226846933364868</v>
      </c>
      <c r="S570" s="29">
        <v>29.933679580688477</v>
      </c>
      <c r="T570" s="22">
        <v>4.600341796875</v>
      </c>
      <c r="U570" s="30">
        <v>0.26166120171546936</v>
      </c>
      <c r="V570" s="22">
        <v>4.236114501953125</v>
      </c>
      <c r="W570" s="30">
        <v>6.001361645758152E-3</v>
      </c>
      <c r="X570" s="31">
        <v>8.1527681350708008</v>
      </c>
      <c r="Y570" s="32">
        <v>-59.914588928222656</v>
      </c>
      <c r="Z570" s="32">
        <v>190.37681579589844</v>
      </c>
      <c r="AA570" s="22">
        <v>3.9521374702453613</v>
      </c>
      <c r="AB570" s="33">
        <v>16.075000762939453</v>
      </c>
    </row>
    <row r="571" spans="1:28" x14ac:dyDescent="0.2">
      <c r="A571" s="20">
        <v>45979.816087974534</v>
      </c>
      <c r="B571" s="21">
        <v>1.1360000371932983</v>
      </c>
      <c r="C571" s="22">
        <v>6.9980888366699219</v>
      </c>
      <c r="D571" s="23">
        <v>125.80000305175781</v>
      </c>
      <c r="E571" s="23">
        <v>50.161970593035221</v>
      </c>
      <c r="F571" s="23">
        <v>-66.461264602839947</v>
      </c>
      <c r="G571" s="23">
        <v>50.161959344406419</v>
      </c>
      <c r="H571" s="23">
        <v>-66.460681003646457</v>
      </c>
      <c r="I571" s="23">
        <v>2.6274797916412354</v>
      </c>
      <c r="J571" s="23">
        <v>42.048229217529297</v>
      </c>
      <c r="K571" s="24">
        <v>0.90690618753433228</v>
      </c>
      <c r="L571" s="20">
        <v>25569.007058229166</v>
      </c>
      <c r="M571" s="22">
        <v>3.9537842273712158</v>
      </c>
      <c r="N571" s="25">
        <v>27546.56640625</v>
      </c>
      <c r="O571" s="25">
        <v>46063.15625</v>
      </c>
      <c r="P571" s="26">
        <v>28.584506988525391</v>
      </c>
      <c r="Q571" s="27">
        <v>36.302165985107422</v>
      </c>
      <c r="R571" s="28">
        <v>1.022691011428833</v>
      </c>
      <c r="S571" s="29">
        <v>29.941051483154297</v>
      </c>
      <c r="T571" s="22">
        <v>4.582672119140625</v>
      </c>
      <c r="U571" s="30">
        <v>0.26286405324935913</v>
      </c>
      <c r="V571" s="22">
        <v>4.221923828125</v>
      </c>
      <c r="W571" s="30">
        <v>4.4200606644153595E-3</v>
      </c>
      <c r="X571" s="31">
        <v>8.1556215286254883</v>
      </c>
      <c r="Y571" s="32">
        <v>-60.071945190429688</v>
      </c>
      <c r="Z571" s="32">
        <v>190.36250305175781</v>
      </c>
      <c r="AA571" s="22">
        <v>3.9537842273712158</v>
      </c>
      <c r="AB571" s="33">
        <v>16.165000915527344</v>
      </c>
    </row>
    <row r="572" spans="1:28" x14ac:dyDescent="0.2">
      <c r="A572" s="20">
        <v>45979.816099664349</v>
      </c>
      <c r="B572" s="21">
        <v>1.0399999618530273</v>
      </c>
      <c r="C572" s="22">
        <v>6.9864912033081055</v>
      </c>
      <c r="D572" s="23">
        <v>118.09999847412109</v>
      </c>
      <c r="E572" s="23">
        <v>50.161970593035221</v>
      </c>
      <c r="F572" s="23">
        <v>-66.461264602839947</v>
      </c>
      <c r="G572" s="23">
        <v>50.161958919587889</v>
      </c>
      <c r="H572" s="23">
        <v>-66.460679099524413</v>
      </c>
      <c r="I572" s="23">
        <v>2.5802273750305176</v>
      </c>
      <c r="J572" s="23">
        <v>42.184288024902344</v>
      </c>
      <c r="K572" s="24">
        <v>0.90690618753433228</v>
      </c>
      <c r="L572" s="20">
        <v>25569.007069907406</v>
      </c>
      <c r="M572" s="22">
        <v>3.9537842273712158</v>
      </c>
      <c r="N572" s="25">
        <v>27546.56640625</v>
      </c>
      <c r="O572" s="25">
        <v>46063.15625</v>
      </c>
      <c r="P572" s="26">
        <v>28.584506988525391</v>
      </c>
      <c r="Q572" s="27">
        <v>36.302165985107422</v>
      </c>
      <c r="R572" s="28">
        <v>1.022691011428833</v>
      </c>
      <c r="S572" s="29">
        <v>29.941051483154297</v>
      </c>
      <c r="T572" s="22">
        <v>4.582672119140625</v>
      </c>
      <c r="U572" s="30">
        <v>0.26286405324935913</v>
      </c>
      <c r="V572" s="22">
        <v>4.221923828125</v>
      </c>
      <c r="W572" s="30">
        <v>4.4200606644153595E-3</v>
      </c>
      <c r="X572" s="31">
        <v>8.1556215286254883</v>
      </c>
      <c r="Y572" s="32">
        <v>-60.071945190429688</v>
      </c>
      <c r="Z572" s="32">
        <v>190.36250305175781</v>
      </c>
      <c r="AA572" s="22">
        <v>3.9537842273712158</v>
      </c>
      <c r="AB572" s="33">
        <v>16.165000915527344</v>
      </c>
    </row>
    <row r="573" spans="1:28" x14ac:dyDescent="0.2">
      <c r="A573" s="20">
        <v>45979.816111296299</v>
      </c>
      <c r="B573" s="21">
        <v>0.91900002956390381</v>
      </c>
      <c r="C573" s="22">
        <v>6.9864912033081055</v>
      </c>
      <c r="D573" s="23">
        <v>113.5</v>
      </c>
      <c r="E573" s="23">
        <v>50.161970593035221</v>
      </c>
      <c r="F573" s="23">
        <v>-66.461264602839947</v>
      </c>
      <c r="G573" s="23">
        <v>50.161958607566383</v>
      </c>
      <c r="H573" s="23">
        <v>-66.460677201744261</v>
      </c>
      <c r="I573" s="23">
        <v>2.5455217361450195</v>
      </c>
      <c r="J573" s="23">
        <v>42.319892883300781</v>
      </c>
      <c r="K573" s="24">
        <v>0.90690618753433228</v>
      </c>
      <c r="L573" s="20">
        <v>25569.007081550924</v>
      </c>
      <c r="M573" s="22">
        <v>3.9537842273712158</v>
      </c>
      <c r="N573" s="25">
        <v>27546.56640625</v>
      </c>
      <c r="O573" s="25">
        <v>46063.15625</v>
      </c>
      <c r="P573" s="26">
        <v>28.584506988525391</v>
      </c>
      <c r="Q573" s="27">
        <v>36.302165985107422</v>
      </c>
      <c r="R573" s="28">
        <v>1.022691011428833</v>
      </c>
      <c r="S573" s="29">
        <v>29.941051483154297</v>
      </c>
      <c r="T573" s="22">
        <v>4.582672119140625</v>
      </c>
      <c r="U573" s="30">
        <v>0.26286405324935913</v>
      </c>
      <c r="V573" s="22">
        <v>4.221923828125</v>
      </c>
      <c r="W573" s="30">
        <v>4.4200606644153595E-3</v>
      </c>
      <c r="X573" s="31">
        <v>8.1556215286254883</v>
      </c>
      <c r="Y573" s="32">
        <v>-60.071945190429688</v>
      </c>
      <c r="Z573" s="32">
        <v>190.36250305175781</v>
      </c>
      <c r="AA573" s="22">
        <v>3.9537842273712158</v>
      </c>
      <c r="AB573" s="33">
        <v>16.165000915527344</v>
      </c>
    </row>
    <row r="574" spans="1:28" x14ac:dyDescent="0.2">
      <c r="A574" s="20">
        <v>45979.816122951386</v>
      </c>
      <c r="B574" s="21">
        <v>0.77700001001358032</v>
      </c>
      <c r="C574" s="22">
        <v>6.9864912033081055</v>
      </c>
      <c r="D574" s="23">
        <v>114.59999847412109</v>
      </c>
      <c r="E574" s="23">
        <v>50.161970593035221</v>
      </c>
      <c r="F574" s="23">
        <v>-66.461264602839947</v>
      </c>
      <c r="G574" s="23">
        <v>50.161958266718102</v>
      </c>
      <c r="H574" s="23">
        <v>-66.460675908929034</v>
      </c>
      <c r="I574" s="23">
        <v>2.5076091289520264</v>
      </c>
      <c r="J574" s="23">
        <v>42.412273406982422</v>
      </c>
      <c r="K574" s="24">
        <v>0.90690618753433228</v>
      </c>
      <c r="L574" s="20">
        <v>25569.007093206019</v>
      </c>
      <c r="M574" s="22">
        <v>3.9537842273712158</v>
      </c>
      <c r="N574" s="25">
        <v>27546.56640625</v>
      </c>
      <c r="O574" s="25">
        <v>46063.15625</v>
      </c>
      <c r="P574" s="26">
        <v>28.584506988525391</v>
      </c>
      <c r="Q574" s="27">
        <v>36.302165985107422</v>
      </c>
      <c r="R574" s="28">
        <v>1.022691011428833</v>
      </c>
      <c r="S574" s="29">
        <v>29.941051483154297</v>
      </c>
      <c r="T574" s="22">
        <v>4.582672119140625</v>
      </c>
      <c r="U574" s="30">
        <v>0.26286405324935913</v>
      </c>
      <c r="V574" s="22">
        <v>4.221923828125</v>
      </c>
      <c r="W574" s="30">
        <v>4.4200606644153595E-3</v>
      </c>
      <c r="X574" s="31">
        <v>8.1556215286254883</v>
      </c>
      <c r="Y574" s="32">
        <v>-60.071945190429688</v>
      </c>
      <c r="Z574" s="32">
        <v>190.36250305175781</v>
      </c>
      <c r="AA574" s="22">
        <v>3.9537842273712158</v>
      </c>
      <c r="AB574" s="33">
        <v>16.165000915527344</v>
      </c>
    </row>
    <row r="575" spans="1:28" x14ac:dyDescent="0.2">
      <c r="A575" s="20">
        <v>45979.816134606481</v>
      </c>
      <c r="B575" s="21">
        <v>0.62699997425079346</v>
      </c>
      <c r="C575" s="22">
        <v>6.9864912033081055</v>
      </c>
      <c r="D575" s="23">
        <v>115.30000305175781</v>
      </c>
      <c r="E575" s="23">
        <v>50.161970593035221</v>
      </c>
      <c r="F575" s="23">
        <v>-66.461264602839947</v>
      </c>
      <c r="G575" s="23">
        <v>50.161958183603815</v>
      </c>
      <c r="H575" s="23">
        <v>-66.460675421157347</v>
      </c>
      <c r="I575" s="23">
        <v>2.4983644485473633</v>
      </c>
      <c r="J575" s="23">
        <v>42.447124481201172</v>
      </c>
      <c r="K575" s="24">
        <v>0.90690618753433228</v>
      </c>
      <c r="L575" s="20">
        <v>25569.007104849537</v>
      </c>
      <c r="M575" s="22">
        <v>3.9537842273712158</v>
      </c>
      <c r="N575" s="25">
        <v>27546.56640625</v>
      </c>
      <c r="O575" s="25">
        <v>46063.15625</v>
      </c>
      <c r="P575" s="26">
        <v>28.584506988525391</v>
      </c>
      <c r="Q575" s="27">
        <v>36.302165985107422</v>
      </c>
      <c r="R575" s="28">
        <v>1.022691011428833</v>
      </c>
      <c r="S575" s="29">
        <v>29.941051483154297</v>
      </c>
      <c r="T575" s="22">
        <v>4.582672119140625</v>
      </c>
      <c r="U575" s="30">
        <v>0.26286405324935913</v>
      </c>
      <c r="V575" s="22">
        <v>4.221923828125</v>
      </c>
      <c r="W575" s="30">
        <v>4.4200606644153595E-3</v>
      </c>
      <c r="X575" s="31">
        <v>8.1556215286254883</v>
      </c>
      <c r="Y575" s="32">
        <v>-60.071945190429688</v>
      </c>
      <c r="Z575" s="32">
        <v>190.36250305175781</v>
      </c>
      <c r="AA575" s="22">
        <v>3.9537842273712158</v>
      </c>
      <c r="AB575" s="33">
        <v>16.165000915527344</v>
      </c>
    </row>
    <row r="576" spans="1:28" x14ac:dyDescent="0.2">
      <c r="A576" s="20">
        <v>45979.816146261575</v>
      </c>
      <c r="B576" s="21">
        <v>0.45699998736381531</v>
      </c>
      <c r="C576" s="22">
        <v>6.9864912033081055</v>
      </c>
      <c r="D576" s="23">
        <v>119.69999694824219</v>
      </c>
      <c r="E576" s="23">
        <v>50.161970593035221</v>
      </c>
      <c r="F576" s="23">
        <v>-66.461264602839947</v>
      </c>
      <c r="G576" s="23">
        <v>50.161957937887884</v>
      </c>
      <c r="H576" s="23">
        <v>-66.460673722844675</v>
      </c>
      <c r="I576" s="23">
        <v>2.4710338115692139</v>
      </c>
      <c r="J576" s="23">
        <v>42.568477630615234</v>
      </c>
      <c r="K576" s="24">
        <v>0.90690618753433228</v>
      </c>
      <c r="L576" s="20">
        <v>25569.007116504628</v>
      </c>
      <c r="M576" s="22">
        <v>3.9537842273712158</v>
      </c>
      <c r="N576" s="25">
        <v>27546.56640625</v>
      </c>
      <c r="O576" s="25">
        <v>46063.15625</v>
      </c>
      <c r="P576" s="26">
        <v>28.584506988525391</v>
      </c>
      <c r="Q576" s="27">
        <v>36.302165985107422</v>
      </c>
      <c r="R576" s="28">
        <v>1.022691011428833</v>
      </c>
      <c r="S576" s="29">
        <v>29.941051483154297</v>
      </c>
      <c r="T576" s="22">
        <v>4.582672119140625</v>
      </c>
      <c r="U576" s="30">
        <v>0.26286405324935913</v>
      </c>
      <c r="V576" s="22">
        <v>4.221923828125</v>
      </c>
      <c r="W576" s="30">
        <v>4.4200606644153595E-3</v>
      </c>
      <c r="X576" s="31">
        <v>8.1556215286254883</v>
      </c>
      <c r="Y576" s="32">
        <v>-60.071945190429688</v>
      </c>
      <c r="Z576" s="32">
        <v>190.36250305175781</v>
      </c>
      <c r="AA576" s="22">
        <v>3.9537842273712158</v>
      </c>
      <c r="AB576" s="33">
        <v>16.165000915527344</v>
      </c>
    </row>
    <row r="577" spans="1:28" x14ac:dyDescent="0.2">
      <c r="A577" s="20">
        <v>45979.816157893518</v>
      </c>
      <c r="B577" s="21">
        <v>0.30099999904632568</v>
      </c>
      <c r="C577" s="22">
        <v>6.998295783996582</v>
      </c>
      <c r="D577" s="23">
        <v>125.59999847412109</v>
      </c>
      <c r="E577" s="23">
        <v>50.161970593035221</v>
      </c>
      <c r="F577" s="23">
        <v>-66.461264602839947</v>
      </c>
      <c r="G577" s="23">
        <v>50.161957925112709</v>
      </c>
      <c r="H577" s="23">
        <v>-66.460672177053638</v>
      </c>
      <c r="I577" s="23">
        <v>2.469613790512085</v>
      </c>
      <c r="J577" s="23">
        <v>42.678932189941406</v>
      </c>
      <c r="K577" s="24">
        <v>0.90690618753433228</v>
      </c>
      <c r="L577" s="20">
        <v>25569.007128136574</v>
      </c>
      <c r="M577" s="22">
        <v>3.9537842273712158</v>
      </c>
      <c r="N577" s="25">
        <v>27546.56640625</v>
      </c>
      <c r="O577" s="25">
        <v>46063.15625</v>
      </c>
      <c r="P577" s="26">
        <v>28.584506988525391</v>
      </c>
      <c r="Q577" s="27">
        <v>36.302165985107422</v>
      </c>
      <c r="R577" s="28">
        <v>1.022691011428833</v>
      </c>
      <c r="S577" s="29">
        <v>29.941051483154297</v>
      </c>
      <c r="T577" s="22">
        <v>4.582672119140625</v>
      </c>
      <c r="U577" s="30">
        <v>0.26286405324935913</v>
      </c>
      <c r="V577" s="22">
        <v>4.221923828125</v>
      </c>
      <c r="W577" s="30">
        <v>4.4200606644153595E-3</v>
      </c>
      <c r="X577" s="31">
        <v>8.1556215286254883</v>
      </c>
      <c r="Y577" s="32">
        <v>-60.071945190429688</v>
      </c>
      <c r="Z577" s="32">
        <v>190.36250305175781</v>
      </c>
      <c r="AA577" s="22">
        <v>3.9537842273712158</v>
      </c>
      <c r="AB577" s="33">
        <v>16.165000915527344</v>
      </c>
    </row>
    <row r="578" spans="1:28" x14ac:dyDescent="0.2">
      <c r="A578" s="20">
        <v>45979.81616952546</v>
      </c>
      <c r="B578" s="21">
        <v>9.7999997437000275E-2</v>
      </c>
      <c r="C578" s="22">
        <v>6.998295783996582</v>
      </c>
      <c r="D578" s="23">
        <v>127.69999694824219</v>
      </c>
      <c r="E578" s="23">
        <v>50.161970593035221</v>
      </c>
      <c r="F578" s="23">
        <v>-66.461264602839947</v>
      </c>
      <c r="G578" s="23">
        <v>50.161957881983213</v>
      </c>
      <c r="H578" s="23">
        <v>-66.460671240996078</v>
      </c>
      <c r="I578" s="23">
        <v>2.4648168087005615</v>
      </c>
      <c r="J578" s="23">
        <v>42.745819091796875</v>
      </c>
      <c r="K578" s="24">
        <v>0.90690618753433228</v>
      </c>
      <c r="L578" s="20">
        <v>25569.007139768517</v>
      </c>
      <c r="M578" s="22">
        <v>3.9965479373931885</v>
      </c>
      <c r="N578" s="25">
        <v>27595.015625</v>
      </c>
      <c r="O578" s="25">
        <v>46081.2421875</v>
      </c>
      <c r="P578" s="26">
        <v>28.604757308959961</v>
      </c>
      <c r="Q578" s="27">
        <v>36.238430023193359</v>
      </c>
      <c r="R578" s="28">
        <v>1.0227034091949463</v>
      </c>
      <c r="S578" s="29">
        <v>29.952808380126953</v>
      </c>
      <c r="T578" s="22">
        <v>4.5670166015625</v>
      </c>
      <c r="U578" s="30">
        <v>0.25619325041770935</v>
      </c>
      <c r="V578" s="22">
        <v>4.211456298828125</v>
      </c>
      <c r="W578" s="30">
        <v>7.4865473434329033E-3</v>
      </c>
      <c r="X578" s="31">
        <v>8.1564931869506836</v>
      </c>
      <c r="Y578" s="32">
        <v>-60.129165649414063</v>
      </c>
      <c r="Z578" s="32">
        <v>190.38633728027344</v>
      </c>
      <c r="AA578" s="22">
        <v>3.9965479373931885</v>
      </c>
      <c r="AB578" s="33">
        <v>16.201000213623047</v>
      </c>
    </row>
    <row r="579" spans="1:28" x14ac:dyDescent="0.2">
      <c r="A579" s="20">
        <v>45979.816181122682</v>
      </c>
      <c r="B579" s="21">
        <v>-1.0000000474974513E-3</v>
      </c>
      <c r="C579" s="22">
        <v>6.998295783996582</v>
      </c>
      <c r="D579" s="23">
        <v>129</v>
      </c>
      <c r="E579" s="23">
        <v>50.161970593035221</v>
      </c>
      <c r="F579" s="23">
        <v>-66.461264602839947</v>
      </c>
      <c r="G579" s="23">
        <v>50.161957616155973</v>
      </c>
      <c r="H579" s="23">
        <v>-66.460669721832687</v>
      </c>
      <c r="I579" s="23">
        <v>2.4352490901947021</v>
      </c>
      <c r="J579" s="23">
        <v>42.8543701171875</v>
      </c>
      <c r="K579" s="24">
        <v>0.90690618753433228</v>
      </c>
      <c r="L579" s="20">
        <v>25569.007151377315</v>
      </c>
      <c r="M579" s="22">
        <v>3.9965479373931885</v>
      </c>
      <c r="N579" s="25">
        <v>27595.015625</v>
      </c>
      <c r="O579" s="25">
        <v>46081.2421875</v>
      </c>
      <c r="P579" s="26">
        <v>28.604757308959961</v>
      </c>
      <c r="Q579" s="27">
        <v>36.238430023193359</v>
      </c>
      <c r="R579" s="28">
        <v>1.0227034091949463</v>
      </c>
      <c r="S579" s="29">
        <v>29.952808380126953</v>
      </c>
      <c r="T579" s="22">
        <v>4.5670166015625</v>
      </c>
      <c r="U579" s="30">
        <v>0.25619325041770935</v>
      </c>
      <c r="V579" s="22">
        <v>4.211456298828125</v>
      </c>
      <c r="W579" s="30">
        <v>7.4865473434329033E-3</v>
      </c>
      <c r="X579" s="31">
        <v>8.1564931869506836</v>
      </c>
      <c r="Y579" s="32">
        <v>-60.129165649414063</v>
      </c>
      <c r="Z579" s="32">
        <v>190.38633728027344</v>
      </c>
      <c r="AA579" s="22">
        <v>3.9965479373931885</v>
      </c>
      <c r="AB579" s="33">
        <v>16.201000213623047</v>
      </c>
    </row>
    <row r="580" spans="1:28" x14ac:dyDescent="0.2">
      <c r="A580" s="20">
        <v>45979.816192743056</v>
      </c>
      <c r="B580" s="21">
        <v>-3.0000000260770321E-3</v>
      </c>
      <c r="C580" s="22">
        <v>6.998295783996582</v>
      </c>
      <c r="D580" s="23">
        <v>133.80000305175781</v>
      </c>
      <c r="E580" s="23">
        <v>50.161970593035221</v>
      </c>
      <c r="F580" s="23">
        <v>-66.461264602839947</v>
      </c>
      <c r="G580" s="23">
        <v>50.161958145692239</v>
      </c>
      <c r="H580" s="23">
        <v>-66.460669166768326</v>
      </c>
      <c r="I580" s="23">
        <v>2.4941508769989014</v>
      </c>
      <c r="J580" s="23">
        <v>42.894031524658203</v>
      </c>
      <c r="K580" s="24">
        <v>0.90690618753433228</v>
      </c>
      <c r="L580" s="20">
        <v>25569.007162997685</v>
      </c>
      <c r="M580" s="22">
        <v>3.9965479373931885</v>
      </c>
      <c r="N580" s="25">
        <v>27595.015625</v>
      </c>
      <c r="O580" s="25">
        <v>46081.2421875</v>
      </c>
      <c r="P580" s="26">
        <v>28.604757308959961</v>
      </c>
      <c r="Q580" s="27">
        <v>36.238430023193359</v>
      </c>
      <c r="R580" s="28">
        <v>1.0227034091949463</v>
      </c>
      <c r="S580" s="29">
        <v>29.952808380126953</v>
      </c>
      <c r="T580" s="22">
        <v>4.5670166015625</v>
      </c>
      <c r="U580" s="30">
        <v>0.25619325041770935</v>
      </c>
      <c r="V580" s="22">
        <v>4.211456298828125</v>
      </c>
      <c r="W580" s="30">
        <v>7.4865473434329033E-3</v>
      </c>
      <c r="X580" s="31">
        <v>8.1564931869506836</v>
      </c>
      <c r="Y580" s="32">
        <v>-60.129165649414063</v>
      </c>
      <c r="Z580" s="32">
        <v>190.38633728027344</v>
      </c>
      <c r="AA580" s="22">
        <v>3.9965479373931885</v>
      </c>
      <c r="AB580" s="33">
        <v>16.201000213623047</v>
      </c>
    </row>
    <row r="581" spans="1:28" x14ac:dyDescent="0.2">
      <c r="A581" s="20">
        <v>45979.816204386574</v>
      </c>
      <c r="B581" s="21">
        <v>1.0999999940395355E-2</v>
      </c>
      <c r="C581" s="22">
        <v>6.998295783996582</v>
      </c>
      <c r="D581" s="23">
        <v>137.19999694824219</v>
      </c>
      <c r="E581" s="23">
        <v>50.161970593035221</v>
      </c>
      <c r="F581" s="23">
        <v>-66.461264602839947</v>
      </c>
      <c r="G581" s="23">
        <v>50.161957830236041</v>
      </c>
      <c r="H581" s="23">
        <v>-66.460667180366613</v>
      </c>
      <c r="I581" s="23">
        <v>2.4590632915496826</v>
      </c>
      <c r="J581" s="23">
        <v>43.035968780517578</v>
      </c>
      <c r="K581" s="24">
        <v>0.90623408555984497</v>
      </c>
      <c r="L581" s="20">
        <v>25569.007174629631</v>
      </c>
      <c r="M581" s="22">
        <v>3.9965479373931885</v>
      </c>
      <c r="N581" s="25">
        <v>27595.015625</v>
      </c>
      <c r="O581" s="25">
        <v>46081.2421875</v>
      </c>
      <c r="P581" s="26">
        <v>28.604757308959961</v>
      </c>
      <c r="Q581" s="27">
        <v>36.238430023193359</v>
      </c>
      <c r="R581" s="28">
        <v>1.0227034091949463</v>
      </c>
      <c r="S581" s="29">
        <v>29.952808380126953</v>
      </c>
      <c r="T581" s="22">
        <v>4.5670166015625</v>
      </c>
      <c r="U581" s="30">
        <v>0.25619325041770935</v>
      </c>
      <c r="V581" s="22">
        <v>4.211456298828125</v>
      </c>
      <c r="W581" s="30">
        <v>7.4865473434329033E-3</v>
      </c>
      <c r="X581" s="31">
        <v>8.1564931869506836</v>
      </c>
      <c r="Y581" s="32">
        <v>-60.129165649414063</v>
      </c>
      <c r="Z581" s="32">
        <v>190.38633728027344</v>
      </c>
      <c r="AA581" s="22">
        <v>3.9965479373931885</v>
      </c>
      <c r="AB581" s="33">
        <v>16.201000213623047</v>
      </c>
    </row>
    <row r="582" spans="1:28" x14ac:dyDescent="0.2">
      <c r="A582" s="20">
        <v>45979.816216018517</v>
      </c>
      <c r="B582" s="21">
        <v>1.3000000268220901E-2</v>
      </c>
      <c r="C582" s="22">
        <v>6.995638370513916</v>
      </c>
      <c r="D582" s="23">
        <v>138.10000610351563</v>
      </c>
      <c r="E582" s="23">
        <v>50.161970593035221</v>
      </c>
      <c r="F582" s="23">
        <v>-66.461264602839947</v>
      </c>
      <c r="G582" s="23">
        <v>50.161957855363475</v>
      </c>
      <c r="H582" s="23">
        <v>-66.460666055583587</v>
      </c>
      <c r="I582" s="23">
        <v>2.4618587493896484</v>
      </c>
      <c r="J582" s="23">
        <v>43.116340637207031</v>
      </c>
      <c r="K582" s="24">
        <v>0.90623408555984497</v>
      </c>
      <c r="L582" s="20">
        <v>25569.007186273149</v>
      </c>
      <c r="M582" s="22">
        <v>3.9965479373931885</v>
      </c>
      <c r="N582" s="25">
        <v>27595.015625</v>
      </c>
      <c r="O582" s="25">
        <v>46081.2421875</v>
      </c>
      <c r="P582" s="26">
        <v>28.604757308959961</v>
      </c>
      <c r="Q582" s="27">
        <v>36.238430023193359</v>
      </c>
      <c r="R582" s="28">
        <v>1.0227034091949463</v>
      </c>
      <c r="S582" s="29">
        <v>29.952808380126953</v>
      </c>
      <c r="T582" s="22">
        <v>4.5670166015625</v>
      </c>
      <c r="U582" s="30">
        <v>0.25619325041770935</v>
      </c>
      <c r="V582" s="22">
        <v>4.211456298828125</v>
      </c>
      <c r="W582" s="30">
        <v>7.4865473434329033E-3</v>
      </c>
      <c r="X582" s="31">
        <v>8.1564931869506836</v>
      </c>
      <c r="Y582" s="32">
        <v>-60.129165649414063</v>
      </c>
      <c r="Z582" s="32">
        <v>190.38633728027344</v>
      </c>
      <c r="AA582" s="22">
        <v>3.9965479373931885</v>
      </c>
      <c r="AB582" s="33">
        <v>16.201000213623047</v>
      </c>
    </row>
    <row r="583" spans="1:28" x14ac:dyDescent="0.2">
      <c r="A583" s="20">
        <v>45979.816227650466</v>
      </c>
      <c r="B583" s="21">
        <v>1.8999999389052391E-2</v>
      </c>
      <c r="C583" s="22">
        <v>6.995638370513916</v>
      </c>
      <c r="D583" s="23">
        <v>145.60000610351563</v>
      </c>
      <c r="E583" s="23">
        <v>50.161970593035221</v>
      </c>
      <c r="F583" s="23">
        <v>-66.461264602839947</v>
      </c>
      <c r="G583" s="23">
        <v>50.161957346682264</v>
      </c>
      <c r="H583" s="23">
        <v>-66.460664028190521</v>
      </c>
      <c r="I583" s="23">
        <v>2.405278205871582</v>
      </c>
      <c r="J583" s="23">
        <v>43.261207580566406</v>
      </c>
      <c r="K583" s="24">
        <v>0.90623408555984497</v>
      </c>
      <c r="L583" s="20">
        <v>25569.007197905092</v>
      </c>
      <c r="M583" s="22">
        <v>3.9965479373931885</v>
      </c>
      <c r="N583" s="25">
        <v>27595.015625</v>
      </c>
      <c r="O583" s="25">
        <v>46081.2421875</v>
      </c>
      <c r="P583" s="26">
        <v>28.604757308959961</v>
      </c>
      <c r="Q583" s="27">
        <v>36.238430023193359</v>
      </c>
      <c r="R583" s="28">
        <v>1.0227034091949463</v>
      </c>
      <c r="S583" s="29">
        <v>29.952808380126953</v>
      </c>
      <c r="T583" s="22">
        <v>4.5670166015625</v>
      </c>
      <c r="U583" s="30">
        <v>0.25619325041770935</v>
      </c>
      <c r="V583" s="22">
        <v>4.211456298828125</v>
      </c>
      <c r="W583" s="30">
        <v>7.4865473434329033E-3</v>
      </c>
      <c r="X583" s="31">
        <v>8.1564931869506836</v>
      </c>
      <c r="Y583" s="32">
        <v>-60.129165649414063</v>
      </c>
      <c r="Z583" s="32">
        <v>190.38633728027344</v>
      </c>
      <c r="AA583" s="22">
        <v>3.9965479373931885</v>
      </c>
      <c r="AB583" s="33">
        <v>16.201000213623047</v>
      </c>
    </row>
    <row r="584" spans="1:28" x14ac:dyDescent="0.2">
      <c r="A584" s="20">
        <v>45979.81623931713</v>
      </c>
      <c r="B584" s="21">
        <v>1.4999999664723873E-2</v>
      </c>
      <c r="C584" s="22">
        <v>6.995638370513916</v>
      </c>
      <c r="D584" s="23">
        <v>146.69999694824219</v>
      </c>
      <c r="E584" s="23">
        <v>50.161970593035221</v>
      </c>
      <c r="F584" s="23">
        <v>-66.461264602839947</v>
      </c>
      <c r="G584" s="23">
        <v>50.161957326904272</v>
      </c>
      <c r="H584" s="23">
        <v>-66.460663139837436</v>
      </c>
      <c r="I584" s="23">
        <v>2.4030787944793701</v>
      </c>
      <c r="J584" s="23">
        <v>43.324684143066406</v>
      </c>
      <c r="K584" s="24">
        <v>0.90623408555984497</v>
      </c>
      <c r="L584" s="20">
        <v>25569.007209560186</v>
      </c>
      <c r="M584" s="22">
        <v>4.0140576362609863</v>
      </c>
      <c r="N584" s="25">
        <v>27549.408203125</v>
      </c>
      <c r="O584" s="25">
        <v>45979.3984375</v>
      </c>
      <c r="P584" s="26">
        <v>28.538398742675781</v>
      </c>
      <c r="Q584" s="27">
        <v>36.298419952392578</v>
      </c>
      <c r="R584" s="28">
        <v>1.0226491689682007</v>
      </c>
      <c r="S584" s="29">
        <v>29.886608123779297</v>
      </c>
      <c r="T584" s="22">
        <v>4.5584716796875</v>
      </c>
      <c r="U584" s="30">
        <v>0.27187183499336243</v>
      </c>
      <c r="V584" s="22">
        <v>4.2052001953125</v>
      </c>
      <c r="W584" s="30">
        <v>4.1302042081952095E-3</v>
      </c>
      <c r="X584" s="31">
        <v>8.1559038162231445</v>
      </c>
      <c r="Y584" s="32">
        <v>-60.100555419921875</v>
      </c>
      <c r="Z584" s="32">
        <v>190.39588928222656</v>
      </c>
      <c r="AA584" s="22">
        <v>4.0140576362609863</v>
      </c>
      <c r="AB584" s="33">
        <v>16.23699951171875</v>
      </c>
    </row>
    <row r="585" spans="1:28" x14ac:dyDescent="0.2">
      <c r="A585" s="20">
        <v>45979.816250937503</v>
      </c>
      <c r="B585" s="21">
        <v>-1.2000000104308128E-2</v>
      </c>
      <c r="C585" s="22">
        <v>6.995638370513916</v>
      </c>
      <c r="D585" s="23">
        <v>148.80000305175781</v>
      </c>
      <c r="E585" s="23">
        <v>50.161970593035221</v>
      </c>
      <c r="F585" s="23">
        <v>-66.461264602839947</v>
      </c>
      <c r="G585" s="23">
        <v>50.161957742220984</v>
      </c>
      <c r="H585" s="23">
        <v>-66.460662690862307</v>
      </c>
      <c r="I585" s="23">
        <v>2.4492757320404053</v>
      </c>
      <c r="J585" s="23">
        <v>43.356765747070313</v>
      </c>
      <c r="K585" s="24">
        <v>0.90623408555984497</v>
      </c>
      <c r="L585" s="20">
        <v>25569.007221192129</v>
      </c>
      <c r="M585" s="22">
        <v>4.0140576362609863</v>
      </c>
      <c r="N585" s="25">
        <v>27549.408203125</v>
      </c>
      <c r="O585" s="25">
        <v>45979.3984375</v>
      </c>
      <c r="P585" s="26">
        <v>28.538398742675781</v>
      </c>
      <c r="Q585" s="27">
        <v>36.298419952392578</v>
      </c>
      <c r="R585" s="28">
        <v>1.0226491689682007</v>
      </c>
      <c r="S585" s="29">
        <v>29.886608123779297</v>
      </c>
      <c r="T585" s="22">
        <v>4.5584716796875</v>
      </c>
      <c r="U585" s="30">
        <v>0.27187183499336243</v>
      </c>
      <c r="V585" s="22">
        <v>4.2052001953125</v>
      </c>
      <c r="W585" s="30">
        <v>4.1302042081952095E-3</v>
      </c>
      <c r="X585" s="31">
        <v>8.1559038162231445</v>
      </c>
      <c r="Y585" s="32">
        <v>-60.100555419921875</v>
      </c>
      <c r="Z585" s="32">
        <v>190.39588928222656</v>
      </c>
      <c r="AA585" s="22">
        <v>4.0140576362609863</v>
      </c>
      <c r="AB585" s="33">
        <v>16.23699951171875</v>
      </c>
    </row>
    <row r="586" spans="1:28" x14ac:dyDescent="0.2">
      <c r="A586" s="20">
        <v>45979.816262627312</v>
      </c>
      <c r="B586" s="21">
        <v>4.3000001460313797E-2</v>
      </c>
      <c r="C586" s="22">
        <v>6.995638370513916</v>
      </c>
      <c r="D586" s="23">
        <v>150</v>
      </c>
      <c r="E586" s="23">
        <v>50.161970593035221</v>
      </c>
      <c r="F586" s="23">
        <v>-66.461264602839947</v>
      </c>
      <c r="G586" s="23">
        <v>50.161957478880666</v>
      </c>
      <c r="H586" s="23">
        <v>-66.460660321251666</v>
      </c>
      <c r="I586" s="23">
        <v>2.4199850559234619</v>
      </c>
      <c r="J586" s="23">
        <v>43.526084899902344</v>
      </c>
      <c r="K586" s="24">
        <v>0.90623408555984497</v>
      </c>
      <c r="L586" s="20">
        <v>25569.007232881944</v>
      </c>
      <c r="M586" s="22">
        <v>4.0140576362609863</v>
      </c>
      <c r="N586" s="25">
        <v>27549.408203125</v>
      </c>
      <c r="O586" s="25">
        <v>45979.3984375</v>
      </c>
      <c r="P586" s="26">
        <v>28.538398742675781</v>
      </c>
      <c r="Q586" s="27">
        <v>36.298419952392578</v>
      </c>
      <c r="R586" s="28">
        <v>1.0226491689682007</v>
      </c>
      <c r="S586" s="29">
        <v>29.886608123779297</v>
      </c>
      <c r="T586" s="22">
        <v>4.5584716796875</v>
      </c>
      <c r="U586" s="30">
        <v>0.27187183499336243</v>
      </c>
      <c r="V586" s="22">
        <v>4.2052001953125</v>
      </c>
      <c r="W586" s="30">
        <v>4.1302042081952095E-3</v>
      </c>
      <c r="X586" s="31">
        <v>8.1559038162231445</v>
      </c>
      <c r="Y586" s="32">
        <v>-60.100555419921875</v>
      </c>
      <c r="Z586" s="32">
        <v>190.39588928222656</v>
      </c>
      <c r="AA586" s="22">
        <v>4.0140576362609863</v>
      </c>
      <c r="AB586" s="33">
        <v>16.23699951171875</v>
      </c>
    </row>
    <row r="587" spans="1:28" x14ac:dyDescent="0.2">
      <c r="A587" s="20">
        <v>45979.816274305558</v>
      </c>
      <c r="B587" s="21">
        <v>5.7999998331069946E-2</v>
      </c>
      <c r="C587" s="22">
        <v>6.9915308952331543</v>
      </c>
      <c r="D587" s="23">
        <v>151.30000305175781</v>
      </c>
      <c r="E587" s="23">
        <v>50.161970593035221</v>
      </c>
      <c r="F587" s="23">
        <v>-66.461264602839947</v>
      </c>
      <c r="G587" s="23">
        <v>50.161957955855399</v>
      </c>
      <c r="H587" s="23">
        <v>-66.460658773626179</v>
      </c>
      <c r="I587" s="23">
        <v>2.4730410575866699</v>
      </c>
      <c r="J587" s="23">
        <v>43.636669158935547</v>
      </c>
      <c r="K587" s="24">
        <v>0.90623408555984497</v>
      </c>
      <c r="L587" s="20">
        <v>25569.007244560184</v>
      </c>
      <c r="M587" s="22">
        <v>4.0140576362609863</v>
      </c>
      <c r="N587" s="25">
        <v>27549.408203125</v>
      </c>
      <c r="O587" s="25">
        <v>45979.3984375</v>
      </c>
      <c r="P587" s="26">
        <v>28.538398742675781</v>
      </c>
      <c r="Q587" s="27">
        <v>36.298419952392578</v>
      </c>
      <c r="R587" s="28">
        <v>1.0226491689682007</v>
      </c>
      <c r="S587" s="29">
        <v>29.886608123779297</v>
      </c>
      <c r="T587" s="22">
        <v>4.5584716796875</v>
      </c>
      <c r="U587" s="30">
        <v>0.27187183499336243</v>
      </c>
      <c r="V587" s="22">
        <v>4.2052001953125</v>
      </c>
      <c r="W587" s="30">
        <v>4.1302042081952095E-3</v>
      </c>
      <c r="X587" s="31">
        <v>8.1559038162231445</v>
      </c>
      <c r="Y587" s="32">
        <v>-60.100555419921875</v>
      </c>
      <c r="Z587" s="32">
        <v>190.39588928222656</v>
      </c>
      <c r="AA587" s="22">
        <v>4.0140576362609863</v>
      </c>
      <c r="AB587" s="33">
        <v>16.23699951171875</v>
      </c>
    </row>
    <row r="588" spans="1:28" x14ac:dyDescent="0.2">
      <c r="A588" s="20">
        <v>45979.816285983798</v>
      </c>
      <c r="B588" s="21">
        <v>-7.0000002160668373E-3</v>
      </c>
      <c r="C588" s="22">
        <v>6.9915308952331543</v>
      </c>
      <c r="D588" s="23">
        <v>156</v>
      </c>
      <c r="E588" s="23">
        <v>50.161970593035221</v>
      </c>
      <c r="F588" s="23">
        <v>-66.461264602839947</v>
      </c>
      <c r="G588" s="23">
        <v>50.161958181721516</v>
      </c>
      <c r="H588" s="23">
        <v>-66.460657885892047</v>
      </c>
      <c r="I588" s="23">
        <v>2.4981651306152344</v>
      </c>
      <c r="J588" s="23">
        <v>43.700099945068359</v>
      </c>
      <c r="K588" s="24">
        <v>0.90623408555984497</v>
      </c>
      <c r="L588" s="20">
        <v>25569.007256238427</v>
      </c>
      <c r="M588" s="22">
        <v>4.0140576362609863</v>
      </c>
      <c r="N588" s="25">
        <v>27549.408203125</v>
      </c>
      <c r="O588" s="25">
        <v>45979.3984375</v>
      </c>
      <c r="P588" s="26">
        <v>28.538398742675781</v>
      </c>
      <c r="Q588" s="27">
        <v>36.298419952392578</v>
      </c>
      <c r="R588" s="28">
        <v>1.0226491689682007</v>
      </c>
      <c r="S588" s="29">
        <v>29.886608123779297</v>
      </c>
      <c r="T588" s="22">
        <v>4.5584716796875</v>
      </c>
      <c r="U588" s="30">
        <v>0.27187183499336243</v>
      </c>
      <c r="V588" s="22">
        <v>4.2052001953125</v>
      </c>
      <c r="W588" s="30">
        <v>4.1302042081952095E-3</v>
      </c>
      <c r="X588" s="31">
        <v>8.1559038162231445</v>
      </c>
      <c r="Y588" s="32">
        <v>-60.100555419921875</v>
      </c>
      <c r="Z588" s="32">
        <v>190.39588928222656</v>
      </c>
      <c r="AA588" s="22">
        <v>4.0140576362609863</v>
      </c>
      <c r="AB588" s="33">
        <v>16.23699951171875</v>
      </c>
    </row>
    <row r="589" spans="1:28" x14ac:dyDescent="0.2">
      <c r="A589" s="20">
        <v>45979.816297627316</v>
      </c>
      <c r="B589" s="21">
        <v>3.4000001847743988E-2</v>
      </c>
      <c r="C589" s="22">
        <v>6.9915308952331543</v>
      </c>
      <c r="D589" s="23">
        <v>152.69999694824219</v>
      </c>
      <c r="E589" s="23">
        <v>50.161970593035221</v>
      </c>
      <c r="F589" s="23">
        <v>-66.461264602839947</v>
      </c>
      <c r="G589" s="23">
        <v>50.161958515222672</v>
      </c>
      <c r="H589" s="23">
        <v>-66.460657036899434</v>
      </c>
      <c r="I589" s="23">
        <v>2.5352616310119629</v>
      </c>
      <c r="J589" s="23">
        <v>43.760765075683594</v>
      </c>
      <c r="K589" s="24">
        <v>0.90623408555984497</v>
      </c>
      <c r="L589" s="20">
        <v>25569.007267870369</v>
      </c>
      <c r="M589" s="22">
        <v>4.0140576362609863</v>
      </c>
      <c r="N589" s="25">
        <v>27549.408203125</v>
      </c>
      <c r="O589" s="25">
        <v>45979.3984375</v>
      </c>
      <c r="P589" s="26">
        <v>28.538398742675781</v>
      </c>
      <c r="Q589" s="27">
        <v>36.298419952392578</v>
      </c>
      <c r="R589" s="28">
        <v>1.0226491689682007</v>
      </c>
      <c r="S589" s="29">
        <v>29.886608123779297</v>
      </c>
      <c r="T589" s="22">
        <v>4.5584716796875</v>
      </c>
      <c r="U589" s="30">
        <v>0.27187183499336243</v>
      </c>
      <c r="V589" s="22">
        <v>4.2052001953125</v>
      </c>
      <c r="W589" s="30">
        <v>4.1302042081952095E-3</v>
      </c>
      <c r="X589" s="31">
        <v>8.1559038162231445</v>
      </c>
      <c r="Y589" s="32">
        <v>-60.100555419921875</v>
      </c>
      <c r="Z589" s="32">
        <v>190.39588928222656</v>
      </c>
      <c r="AA589" s="22">
        <v>4.0140576362609863</v>
      </c>
      <c r="AB589" s="33">
        <v>16.23699951171875</v>
      </c>
    </row>
    <row r="590" spans="1:28" x14ac:dyDescent="0.2">
      <c r="A590" s="20">
        <v>45979.816309305555</v>
      </c>
      <c r="B590" s="21">
        <v>-1.0000000474974513E-3</v>
      </c>
      <c r="C590" s="22">
        <v>6.9915308952331543</v>
      </c>
      <c r="D590" s="23">
        <v>149.30000305175781</v>
      </c>
      <c r="E590" s="23">
        <v>50.161970593035221</v>
      </c>
      <c r="F590" s="23">
        <v>-66.461264602839947</v>
      </c>
      <c r="G590" s="23">
        <v>50.161958495492222</v>
      </c>
      <c r="H590" s="23">
        <v>-66.460655486624375</v>
      </c>
      <c r="I590" s="23">
        <v>2.5330679416656494</v>
      </c>
      <c r="J590" s="23">
        <v>43.871540069580078</v>
      </c>
      <c r="K590" s="24">
        <v>0.90623408555984497</v>
      </c>
      <c r="L590" s="20">
        <v>25569.007279548612</v>
      </c>
      <c r="M590" s="22">
        <v>4.0140576362609863</v>
      </c>
      <c r="N590" s="25">
        <v>27549.408203125</v>
      </c>
      <c r="O590" s="25">
        <v>45979.3984375</v>
      </c>
      <c r="P590" s="26">
        <v>28.538398742675781</v>
      </c>
      <c r="Q590" s="27">
        <v>36.298419952392578</v>
      </c>
      <c r="R590" s="28">
        <v>1.0226491689682007</v>
      </c>
      <c r="S590" s="29">
        <v>29.886608123779297</v>
      </c>
      <c r="T590" s="22">
        <v>4.5584716796875</v>
      </c>
      <c r="U590" s="30">
        <v>0.27187183499336243</v>
      </c>
      <c r="V590" s="22">
        <v>4.2052001953125</v>
      </c>
      <c r="W590" s="30">
        <v>4.1302042081952095E-3</v>
      </c>
      <c r="X590" s="31">
        <v>8.1559038162231445</v>
      </c>
      <c r="Y590" s="32">
        <v>-60.100555419921875</v>
      </c>
      <c r="Z590" s="32">
        <v>190.39588928222656</v>
      </c>
      <c r="AA590" s="22">
        <v>4.0140576362609863</v>
      </c>
      <c r="AB590" s="33">
        <v>16.23699951171875</v>
      </c>
    </row>
    <row r="591" spans="1:28" x14ac:dyDescent="0.2">
      <c r="A591" s="20">
        <v>45979.816320983795</v>
      </c>
      <c r="B591" s="21">
        <v>-1.0000000474974513E-3</v>
      </c>
      <c r="C591" s="22">
        <v>6.9915308952331543</v>
      </c>
      <c r="D591" s="23">
        <v>145.30000305175781</v>
      </c>
      <c r="E591" s="23">
        <v>50.161970593035221</v>
      </c>
      <c r="F591" s="23">
        <v>-66.461264602839947</v>
      </c>
      <c r="G591" s="23">
        <v>50.161957648925387</v>
      </c>
      <c r="H591" s="23">
        <v>-66.460654025976709</v>
      </c>
      <c r="I591" s="23">
        <v>2.4389033317565918</v>
      </c>
      <c r="J591" s="23">
        <v>43.975910186767578</v>
      </c>
      <c r="K591" s="24">
        <v>0.90623408555984497</v>
      </c>
      <c r="L591" s="20">
        <v>25569.007291226852</v>
      </c>
      <c r="M591" s="22">
        <v>4.0140576362609863</v>
      </c>
      <c r="N591" s="25">
        <v>27549.408203125</v>
      </c>
      <c r="O591" s="25">
        <v>45979.3984375</v>
      </c>
      <c r="P591" s="26">
        <v>28.538398742675781</v>
      </c>
      <c r="Q591" s="27">
        <v>36.298419952392578</v>
      </c>
      <c r="R591" s="28">
        <v>1.0226491689682007</v>
      </c>
      <c r="S591" s="29">
        <v>29.886608123779297</v>
      </c>
      <c r="T591" s="22">
        <v>4.5584716796875</v>
      </c>
      <c r="U591" s="30">
        <v>0.27187183499336243</v>
      </c>
      <c r="V591" s="22">
        <v>4.2052001953125</v>
      </c>
      <c r="W591" s="30">
        <v>4.1302042081952095E-3</v>
      </c>
      <c r="X591" s="31">
        <v>8.1559038162231445</v>
      </c>
      <c r="Y591" s="32">
        <v>-60.100555419921875</v>
      </c>
      <c r="Z591" s="32">
        <v>190.39588928222656</v>
      </c>
      <c r="AA591" s="22">
        <v>4.0140576362609863</v>
      </c>
      <c r="AB591" s="33">
        <v>16.23699951171875</v>
      </c>
    </row>
    <row r="592" spans="1:28" x14ac:dyDescent="0.2">
      <c r="A592" s="20">
        <v>45979.816332604169</v>
      </c>
      <c r="B592" s="21">
        <v>4.3999999761581421E-2</v>
      </c>
      <c r="C592" s="22">
        <v>7.0001249313354492</v>
      </c>
      <c r="D592" s="23">
        <v>140.30000305175781</v>
      </c>
      <c r="E592" s="23">
        <v>50.161970593035221</v>
      </c>
      <c r="F592" s="23">
        <v>-66.461264602839947</v>
      </c>
      <c r="G592" s="23">
        <v>50.161958795294218</v>
      </c>
      <c r="H592" s="23">
        <v>-66.460653005504341</v>
      </c>
      <c r="I592" s="23">
        <v>2.5664169788360596</v>
      </c>
      <c r="J592" s="23">
        <v>44.048828125</v>
      </c>
      <c r="K592" s="24">
        <v>0.90623408555984497</v>
      </c>
      <c r="L592" s="20">
        <v>25569.007302858798</v>
      </c>
      <c r="M592" s="22">
        <v>4.0140576362609863</v>
      </c>
      <c r="N592" s="25">
        <v>27549.408203125</v>
      </c>
      <c r="O592" s="25">
        <v>45979.3984375</v>
      </c>
      <c r="P592" s="26">
        <v>28.538398742675781</v>
      </c>
      <c r="Q592" s="27">
        <v>36.298419952392578</v>
      </c>
      <c r="R592" s="28">
        <v>1.0226491689682007</v>
      </c>
      <c r="S592" s="29">
        <v>29.886608123779297</v>
      </c>
      <c r="T592" s="22">
        <v>4.5584716796875</v>
      </c>
      <c r="U592" s="30">
        <v>0.27187183499336243</v>
      </c>
      <c r="V592" s="22">
        <v>4.2052001953125</v>
      </c>
      <c r="W592" s="30">
        <v>4.1302042081952095E-3</v>
      </c>
      <c r="X592" s="31">
        <v>8.1559038162231445</v>
      </c>
      <c r="Y592" s="32">
        <v>-60.100555419921875</v>
      </c>
      <c r="Z592" s="32">
        <v>190.39588928222656</v>
      </c>
      <c r="AA592" s="22">
        <v>4.0140576362609863</v>
      </c>
      <c r="AB592" s="33">
        <v>16.23699951171875</v>
      </c>
    </row>
    <row r="593" spans="1:28" x14ac:dyDescent="0.2">
      <c r="A593" s="20">
        <v>45979.816344247687</v>
      </c>
      <c r="B593" s="21">
        <v>-8.0000003799796104E-3</v>
      </c>
      <c r="C593" s="22">
        <v>7.0001249313354492</v>
      </c>
      <c r="D593" s="23">
        <v>139</v>
      </c>
      <c r="E593" s="23">
        <v>50.161970593035221</v>
      </c>
      <c r="F593" s="23">
        <v>-66.461264602839947</v>
      </c>
      <c r="G593" s="23">
        <v>50.161958161091476</v>
      </c>
      <c r="H593" s="23">
        <v>-66.460650771882541</v>
      </c>
      <c r="I593" s="23">
        <v>2.4958746433258057</v>
      </c>
      <c r="J593" s="23">
        <v>44.208431243896484</v>
      </c>
      <c r="K593" s="24">
        <v>0.90623408555984497</v>
      </c>
      <c r="L593" s="20">
        <v>25569.007314502316</v>
      </c>
      <c r="M593" s="22">
        <v>3.975071907043457</v>
      </c>
      <c r="N593" s="25">
        <v>27480.12109375</v>
      </c>
      <c r="O593" s="25">
        <v>45920.83203125</v>
      </c>
      <c r="P593" s="26">
        <v>28.491231918334961</v>
      </c>
      <c r="Q593" s="27">
        <v>36.389942169189453</v>
      </c>
      <c r="R593" s="28">
        <v>1.0226150751113892</v>
      </c>
      <c r="S593" s="29">
        <v>29.848541259765625</v>
      </c>
      <c r="T593" s="22">
        <v>4.5489501953125</v>
      </c>
      <c r="U593" s="30">
        <v>0.28493091464042664</v>
      </c>
      <c r="V593" s="22">
        <v>4.19635009765625</v>
      </c>
      <c r="W593" s="30">
        <v>6.9971820339560509E-3</v>
      </c>
      <c r="X593" s="31">
        <v>8.141240119934082</v>
      </c>
      <c r="Y593" s="32">
        <v>-59.285163879394531</v>
      </c>
      <c r="Z593" s="32">
        <v>190.31004333496094</v>
      </c>
      <c r="AA593" s="22">
        <v>3.975071907043457</v>
      </c>
      <c r="AB593" s="33">
        <v>16.218999862670898</v>
      </c>
    </row>
    <row r="594" spans="1:28" x14ac:dyDescent="0.2">
      <c r="A594" s="20">
        <v>45979.81635591435</v>
      </c>
      <c r="B594" s="21">
        <v>1.4000000432133675E-2</v>
      </c>
      <c r="C594" s="22">
        <v>7.0001249313354492</v>
      </c>
      <c r="D594" s="23">
        <v>131.30000305175781</v>
      </c>
      <c r="E594" s="23">
        <v>50.161970593035221</v>
      </c>
      <c r="F594" s="23">
        <v>-66.461264602839947</v>
      </c>
      <c r="G594" s="23">
        <v>50.161958830320224</v>
      </c>
      <c r="H594" s="23">
        <v>-66.460651124244563</v>
      </c>
      <c r="I594" s="23">
        <v>2.5703141689300537</v>
      </c>
      <c r="J594" s="23">
        <v>44.183250427246094</v>
      </c>
      <c r="K594" s="24">
        <v>0.90623408555984497</v>
      </c>
      <c r="L594" s="20">
        <v>25569.007326157407</v>
      </c>
      <c r="M594" s="22">
        <v>3.975071907043457</v>
      </c>
      <c r="N594" s="25">
        <v>27480.12109375</v>
      </c>
      <c r="O594" s="25">
        <v>45920.83203125</v>
      </c>
      <c r="P594" s="26">
        <v>28.491231918334961</v>
      </c>
      <c r="Q594" s="27">
        <v>36.389942169189453</v>
      </c>
      <c r="R594" s="28">
        <v>1.0226150751113892</v>
      </c>
      <c r="S594" s="29">
        <v>29.848541259765625</v>
      </c>
      <c r="T594" s="22">
        <v>4.5489501953125</v>
      </c>
      <c r="U594" s="30">
        <v>0.28493091464042664</v>
      </c>
      <c r="V594" s="22">
        <v>4.19635009765625</v>
      </c>
      <c r="W594" s="30">
        <v>6.9971820339560509E-3</v>
      </c>
      <c r="X594" s="31">
        <v>8.141240119934082</v>
      </c>
      <c r="Y594" s="32">
        <v>-59.285163879394531</v>
      </c>
      <c r="Z594" s="32">
        <v>190.31004333496094</v>
      </c>
      <c r="AA594" s="22">
        <v>3.975071907043457</v>
      </c>
      <c r="AB594" s="33">
        <v>16.218999862670898</v>
      </c>
    </row>
    <row r="595" spans="1:28" x14ac:dyDescent="0.2">
      <c r="A595" s="20">
        <v>45979.816367581021</v>
      </c>
      <c r="B595" s="21">
        <v>-1.0999999940395355E-2</v>
      </c>
      <c r="C595" s="22">
        <v>7.0001249313354492</v>
      </c>
      <c r="D595" s="23">
        <v>131.10000610351563</v>
      </c>
      <c r="E595" s="23">
        <v>50.161970593035221</v>
      </c>
      <c r="F595" s="23">
        <v>-66.461264602839947</v>
      </c>
      <c r="G595" s="23">
        <v>50.161957941366779</v>
      </c>
      <c r="H595" s="23">
        <v>-66.460648989770803</v>
      </c>
      <c r="I595" s="23">
        <v>2.4714350700378418</v>
      </c>
      <c r="J595" s="23">
        <v>44.335769653320313</v>
      </c>
      <c r="K595" s="24">
        <v>0.90623408555984497</v>
      </c>
      <c r="L595" s="20">
        <v>25569.007337835646</v>
      </c>
      <c r="M595" s="22">
        <v>3.975071907043457</v>
      </c>
      <c r="N595" s="25">
        <v>27480.12109375</v>
      </c>
      <c r="O595" s="25">
        <v>45920.83203125</v>
      </c>
      <c r="P595" s="26">
        <v>28.491231918334961</v>
      </c>
      <c r="Q595" s="27">
        <v>36.389942169189453</v>
      </c>
      <c r="R595" s="28">
        <v>1.0226150751113892</v>
      </c>
      <c r="S595" s="29">
        <v>29.848541259765625</v>
      </c>
      <c r="T595" s="22">
        <v>4.5489501953125</v>
      </c>
      <c r="U595" s="30">
        <v>0.28493091464042664</v>
      </c>
      <c r="V595" s="22">
        <v>4.19635009765625</v>
      </c>
      <c r="W595" s="30">
        <v>6.9971820339560509E-3</v>
      </c>
      <c r="X595" s="31">
        <v>8.141240119934082</v>
      </c>
      <c r="Y595" s="32">
        <v>-59.285163879394531</v>
      </c>
      <c r="Z595" s="32">
        <v>190.31004333496094</v>
      </c>
      <c r="AA595" s="22">
        <v>3.975071907043457</v>
      </c>
      <c r="AB595" s="33">
        <v>16.218999862670898</v>
      </c>
    </row>
    <row r="596" spans="1:28" x14ac:dyDescent="0.2">
      <c r="A596" s="20">
        <v>45979.81637925926</v>
      </c>
      <c r="B596" s="21">
        <v>8.0000003799796104E-3</v>
      </c>
      <c r="C596" s="22">
        <v>7.0001249313354492</v>
      </c>
      <c r="D596" s="23">
        <v>128.89999389648438</v>
      </c>
      <c r="E596" s="23">
        <v>50.161970593035221</v>
      </c>
      <c r="F596" s="23">
        <v>-66.461264602839947</v>
      </c>
      <c r="G596" s="23">
        <v>50.161958795568388</v>
      </c>
      <c r="H596" s="23">
        <v>-66.460648627939037</v>
      </c>
      <c r="I596" s="23">
        <v>2.5664501190185547</v>
      </c>
      <c r="J596" s="23">
        <v>44.361621856689453</v>
      </c>
      <c r="K596" s="24">
        <v>0.90556180477142334</v>
      </c>
      <c r="L596" s="20">
        <v>25569.007349513889</v>
      </c>
      <c r="M596" s="22">
        <v>3.975071907043457</v>
      </c>
      <c r="N596" s="25">
        <v>27480.12109375</v>
      </c>
      <c r="O596" s="25">
        <v>45920.83203125</v>
      </c>
      <c r="P596" s="26">
        <v>28.491231918334961</v>
      </c>
      <c r="Q596" s="27">
        <v>36.389942169189453</v>
      </c>
      <c r="R596" s="28">
        <v>1.0226150751113892</v>
      </c>
      <c r="S596" s="29">
        <v>29.848541259765625</v>
      </c>
      <c r="T596" s="22">
        <v>4.5489501953125</v>
      </c>
      <c r="U596" s="30">
        <v>0.28493091464042664</v>
      </c>
      <c r="V596" s="22">
        <v>4.19635009765625</v>
      </c>
      <c r="W596" s="30">
        <v>6.9971820339560509E-3</v>
      </c>
      <c r="X596" s="31">
        <v>8.141240119934082</v>
      </c>
      <c r="Y596" s="32">
        <v>-59.285163879394531</v>
      </c>
      <c r="Z596" s="32">
        <v>190.31004333496094</v>
      </c>
      <c r="AA596" s="22">
        <v>3.975071907043457</v>
      </c>
      <c r="AB596" s="33">
        <v>16.218999862670898</v>
      </c>
    </row>
    <row r="597" spans="1:28" x14ac:dyDescent="0.2">
      <c r="A597" s="20">
        <v>45979.816390891203</v>
      </c>
      <c r="B597" s="21">
        <v>-6.0000000521540642E-3</v>
      </c>
      <c r="C597" s="22">
        <v>6.9869399070739746</v>
      </c>
      <c r="D597" s="23">
        <v>129.60000610351563</v>
      </c>
      <c r="E597" s="23">
        <v>50.161970593035221</v>
      </c>
      <c r="F597" s="23">
        <v>-66.461264602839947</v>
      </c>
      <c r="G597" s="23">
        <v>50.161959416522308</v>
      </c>
      <c r="H597" s="23">
        <v>-66.460647747921328</v>
      </c>
      <c r="I597" s="23">
        <v>2.6355206966400146</v>
      </c>
      <c r="J597" s="23">
        <v>44.424503326416016</v>
      </c>
      <c r="K597" s="24">
        <v>0.90556180477142334</v>
      </c>
      <c r="L597" s="20">
        <v>25569.007361145832</v>
      </c>
      <c r="M597" s="22">
        <v>3.975071907043457</v>
      </c>
      <c r="N597" s="25">
        <v>27480.12109375</v>
      </c>
      <c r="O597" s="25">
        <v>45920.83203125</v>
      </c>
      <c r="P597" s="26">
        <v>28.491231918334961</v>
      </c>
      <c r="Q597" s="27">
        <v>36.389942169189453</v>
      </c>
      <c r="R597" s="28">
        <v>1.0226150751113892</v>
      </c>
      <c r="S597" s="29">
        <v>29.848541259765625</v>
      </c>
      <c r="T597" s="22">
        <v>4.5489501953125</v>
      </c>
      <c r="U597" s="30">
        <v>0.28493091464042664</v>
      </c>
      <c r="V597" s="22">
        <v>4.19635009765625</v>
      </c>
      <c r="W597" s="30">
        <v>6.9971820339560509E-3</v>
      </c>
      <c r="X597" s="31">
        <v>8.141240119934082</v>
      </c>
      <c r="Y597" s="32">
        <v>-59.285163879394531</v>
      </c>
      <c r="Z597" s="32">
        <v>190.31004333496094</v>
      </c>
      <c r="AA597" s="22">
        <v>3.975071907043457</v>
      </c>
      <c r="AB597" s="33">
        <v>16.218999862670898</v>
      </c>
    </row>
    <row r="598" spans="1:28" x14ac:dyDescent="0.2">
      <c r="A598" s="20">
        <v>45979.816402569442</v>
      </c>
      <c r="B598" s="21">
        <v>4.0000001899898052E-3</v>
      </c>
      <c r="C598" s="22">
        <v>6.9869399070739746</v>
      </c>
      <c r="D598" s="23">
        <v>132.19999694824219</v>
      </c>
      <c r="E598" s="23">
        <v>50.161970593035221</v>
      </c>
      <c r="F598" s="23">
        <v>-66.461264602839947</v>
      </c>
      <c r="G598" s="23">
        <v>50.161959989774921</v>
      </c>
      <c r="H598" s="23">
        <v>-66.460647844095135</v>
      </c>
      <c r="I598" s="23">
        <v>2.6992847919464111</v>
      </c>
      <c r="J598" s="23">
        <v>44.417633056640625</v>
      </c>
      <c r="K598" s="24">
        <v>0.90556180477142334</v>
      </c>
      <c r="L598" s="20">
        <v>25569.007372812499</v>
      </c>
      <c r="M598" s="22">
        <v>3.975071907043457</v>
      </c>
      <c r="N598" s="25">
        <v>27480.12109375</v>
      </c>
      <c r="O598" s="25">
        <v>45920.83203125</v>
      </c>
      <c r="P598" s="26">
        <v>28.491231918334961</v>
      </c>
      <c r="Q598" s="27">
        <v>36.389942169189453</v>
      </c>
      <c r="R598" s="28">
        <v>1.0226150751113892</v>
      </c>
      <c r="S598" s="29">
        <v>29.848541259765625</v>
      </c>
      <c r="T598" s="22">
        <v>4.5489501953125</v>
      </c>
      <c r="U598" s="30">
        <v>0.28493091464042664</v>
      </c>
      <c r="V598" s="22">
        <v>4.19635009765625</v>
      </c>
      <c r="W598" s="30">
        <v>6.9971820339560509E-3</v>
      </c>
      <c r="X598" s="31">
        <v>8.141240119934082</v>
      </c>
      <c r="Y598" s="32">
        <v>-59.285163879394531</v>
      </c>
      <c r="Z598" s="32">
        <v>190.31004333496094</v>
      </c>
      <c r="AA598" s="22">
        <v>3.975071907043457</v>
      </c>
      <c r="AB598" s="33">
        <v>16.218999862670898</v>
      </c>
    </row>
    <row r="599" spans="1:28" x14ac:dyDescent="0.2">
      <c r="A599" s="20">
        <v>45979.816414212961</v>
      </c>
      <c r="B599" s="21">
        <v>-2.0000000949949026E-3</v>
      </c>
      <c r="C599" s="22">
        <v>6.9869399070739746</v>
      </c>
      <c r="D599" s="23">
        <v>136.80000305175781</v>
      </c>
      <c r="E599" s="23">
        <v>50.161970593035221</v>
      </c>
      <c r="F599" s="23">
        <v>-66.461264602839947</v>
      </c>
      <c r="G599" s="23">
        <v>50.161960014923629</v>
      </c>
      <c r="H599" s="23">
        <v>-66.460646788901244</v>
      </c>
      <c r="I599" s="23">
        <v>2.702082633972168</v>
      </c>
      <c r="J599" s="23">
        <v>44.493030548095703</v>
      </c>
      <c r="K599" s="24">
        <v>0.90556180477142334</v>
      </c>
      <c r="L599" s="20">
        <v>25569.007384467594</v>
      </c>
      <c r="M599" s="22">
        <v>3.975071907043457</v>
      </c>
      <c r="N599" s="25">
        <v>27480.12109375</v>
      </c>
      <c r="O599" s="25">
        <v>45920.83203125</v>
      </c>
      <c r="P599" s="26">
        <v>28.491231918334961</v>
      </c>
      <c r="Q599" s="27">
        <v>36.389942169189453</v>
      </c>
      <c r="R599" s="28">
        <v>1.0226150751113892</v>
      </c>
      <c r="S599" s="29">
        <v>29.848541259765625</v>
      </c>
      <c r="T599" s="22">
        <v>4.5489501953125</v>
      </c>
      <c r="U599" s="30">
        <v>0.28493091464042664</v>
      </c>
      <c r="V599" s="22">
        <v>4.19635009765625</v>
      </c>
      <c r="W599" s="30">
        <v>6.9971820339560509E-3</v>
      </c>
      <c r="X599" s="31">
        <v>8.141240119934082</v>
      </c>
      <c r="Y599" s="32">
        <v>-59.285163879394531</v>
      </c>
      <c r="Z599" s="32">
        <v>190.31004333496094</v>
      </c>
      <c r="AA599" s="22">
        <v>3.975071907043457</v>
      </c>
      <c r="AB599" s="33">
        <v>16.218999862670898</v>
      </c>
    </row>
    <row r="600" spans="1:28" x14ac:dyDescent="0.2">
      <c r="A600" s="20">
        <v>45979.816425856479</v>
      </c>
      <c r="B600" s="21">
        <v>1.0999999940395355E-2</v>
      </c>
      <c r="C600" s="22">
        <v>6.9869399070739746</v>
      </c>
      <c r="D600" s="23">
        <v>137.89999389648438</v>
      </c>
      <c r="E600" s="23">
        <v>50.161970593035221</v>
      </c>
      <c r="F600" s="23">
        <v>-66.461264602839947</v>
      </c>
      <c r="G600" s="23">
        <v>50.161959720128998</v>
      </c>
      <c r="H600" s="23">
        <v>-66.460645207820434</v>
      </c>
      <c r="I600" s="23">
        <v>2.6692929267883301</v>
      </c>
      <c r="J600" s="23">
        <v>44.606006622314453</v>
      </c>
      <c r="K600" s="24">
        <v>0.90556180477142334</v>
      </c>
      <c r="L600" s="20">
        <v>25569.007396111112</v>
      </c>
      <c r="M600" s="22">
        <v>3.9715564250946045</v>
      </c>
      <c r="N600" s="25">
        <v>27484.3671875</v>
      </c>
      <c r="O600" s="25">
        <v>45933.078125</v>
      </c>
      <c r="P600" s="26">
        <v>28.498954772949219</v>
      </c>
      <c r="Q600" s="27">
        <v>36.384319305419922</v>
      </c>
      <c r="R600" s="28">
        <v>1.0226216316223145</v>
      </c>
      <c r="S600" s="29">
        <v>29.856500625610352</v>
      </c>
      <c r="T600" s="22">
        <v>4.54205322265625</v>
      </c>
      <c r="U600" s="30">
        <v>0.28451675176620483</v>
      </c>
      <c r="V600" s="22">
        <v>4.190673828125</v>
      </c>
      <c r="W600" s="30">
        <v>5.2955141291022301E-3</v>
      </c>
      <c r="X600" s="31">
        <v>8.1528654098510742</v>
      </c>
      <c r="Y600" s="32">
        <v>-59.924125671386719</v>
      </c>
      <c r="Z600" s="32">
        <v>190.28620910644531</v>
      </c>
      <c r="AA600" s="22">
        <v>3.9715564250946045</v>
      </c>
      <c r="AB600" s="33">
        <v>16.246000289916992</v>
      </c>
    </row>
    <row r="601" spans="1:28" x14ac:dyDescent="0.2">
      <c r="A601" s="20">
        <v>45979.816437499998</v>
      </c>
      <c r="B601" s="21">
        <v>2.8000000864267349E-2</v>
      </c>
      <c r="C601" s="22">
        <v>6.9869399070739746</v>
      </c>
      <c r="D601" s="23">
        <v>141.89999389648438</v>
      </c>
      <c r="E601" s="23">
        <v>50.161970593035221</v>
      </c>
      <c r="F601" s="23">
        <v>-66.461264602839947</v>
      </c>
      <c r="G601" s="23">
        <v>50.161960453703081</v>
      </c>
      <c r="H601" s="23">
        <v>-66.460644394867472</v>
      </c>
      <c r="I601" s="23">
        <v>2.7508904933929443</v>
      </c>
      <c r="J601" s="23">
        <v>44.664093017578125</v>
      </c>
      <c r="K601" s="24">
        <v>0.90556180477142334</v>
      </c>
      <c r="L601" s="20">
        <v>25569.007407743055</v>
      </c>
      <c r="M601" s="22">
        <v>3.9715564250946045</v>
      </c>
      <c r="N601" s="25">
        <v>27484.3671875</v>
      </c>
      <c r="O601" s="25">
        <v>45933.078125</v>
      </c>
      <c r="P601" s="26">
        <v>28.498954772949219</v>
      </c>
      <c r="Q601" s="27">
        <v>36.384319305419922</v>
      </c>
      <c r="R601" s="28">
        <v>1.0226216316223145</v>
      </c>
      <c r="S601" s="29">
        <v>29.856500625610352</v>
      </c>
      <c r="T601" s="22">
        <v>4.54205322265625</v>
      </c>
      <c r="U601" s="30">
        <v>0.28451675176620483</v>
      </c>
      <c r="V601" s="22">
        <v>4.190673828125</v>
      </c>
      <c r="W601" s="30">
        <v>5.2955141291022301E-3</v>
      </c>
      <c r="X601" s="31">
        <v>8.1528654098510742</v>
      </c>
      <c r="Y601" s="32">
        <v>-59.924125671386719</v>
      </c>
      <c r="Z601" s="32">
        <v>190.28620910644531</v>
      </c>
      <c r="AA601" s="22">
        <v>3.9715564250946045</v>
      </c>
      <c r="AB601" s="33">
        <v>16.246000289916992</v>
      </c>
    </row>
    <row r="602" spans="1:28" x14ac:dyDescent="0.2">
      <c r="A602" s="20">
        <v>45979.816449120372</v>
      </c>
      <c r="B602" s="21">
        <v>-2.3000000044703484E-2</v>
      </c>
      <c r="C602" s="22">
        <v>6.9880790710449219</v>
      </c>
      <c r="D602" s="23">
        <v>91.900001525878906</v>
      </c>
      <c r="E602" s="23">
        <v>50.161970593035221</v>
      </c>
      <c r="F602" s="23">
        <v>-66.461264602839947</v>
      </c>
      <c r="G602" s="23">
        <v>50.161959741833087</v>
      </c>
      <c r="H602" s="23">
        <v>-66.460642057462508</v>
      </c>
      <c r="I602" s="23">
        <v>2.6717090606689453</v>
      </c>
      <c r="J602" s="23">
        <v>44.831111907958984</v>
      </c>
      <c r="K602" s="24">
        <v>0.90556180477142334</v>
      </c>
      <c r="L602" s="20">
        <v>25569.007419363425</v>
      </c>
      <c r="M602" s="22">
        <v>3.9715564250946045</v>
      </c>
      <c r="N602" s="25">
        <v>27484.3671875</v>
      </c>
      <c r="O602" s="25">
        <v>45933.078125</v>
      </c>
      <c r="P602" s="26">
        <v>28.498954772949219</v>
      </c>
      <c r="Q602" s="27">
        <v>36.384319305419922</v>
      </c>
      <c r="R602" s="28">
        <v>1.0226216316223145</v>
      </c>
      <c r="S602" s="29">
        <v>29.856500625610352</v>
      </c>
      <c r="T602" s="22">
        <v>4.54205322265625</v>
      </c>
      <c r="U602" s="30">
        <v>0.28451675176620483</v>
      </c>
      <c r="V602" s="22">
        <v>4.190673828125</v>
      </c>
      <c r="W602" s="30">
        <v>5.2955141291022301E-3</v>
      </c>
      <c r="X602" s="31">
        <v>8.1528654098510742</v>
      </c>
      <c r="Y602" s="32">
        <v>-59.924125671386719</v>
      </c>
      <c r="Z602" s="32">
        <v>190.28620910644531</v>
      </c>
      <c r="AA602" s="22">
        <v>3.9715564250946045</v>
      </c>
      <c r="AB602" s="33">
        <v>16.246000289916992</v>
      </c>
    </row>
    <row r="603" spans="1:28" x14ac:dyDescent="0.2">
      <c r="A603" s="20">
        <v>45979.816460717593</v>
      </c>
      <c r="B603" s="21">
        <v>-3.9000000804662704E-2</v>
      </c>
      <c r="C603" s="22">
        <v>6.9880790710449219</v>
      </c>
      <c r="D603" s="23">
        <v>49.900001525878906</v>
      </c>
      <c r="E603" s="23">
        <v>50.161970593035221</v>
      </c>
      <c r="F603" s="23">
        <v>-66.461264602839947</v>
      </c>
      <c r="G603" s="23">
        <v>50.161960922441672</v>
      </c>
      <c r="H603" s="23">
        <v>-66.460639968697038</v>
      </c>
      <c r="I603" s="23">
        <v>2.8030321598052979</v>
      </c>
      <c r="J603" s="23">
        <v>44.980365753173828</v>
      </c>
      <c r="K603" s="24">
        <v>0.90556180477142334</v>
      </c>
      <c r="L603" s="20">
        <v>25569.00743096065</v>
      </c>
      <c r="M603" s="22">
        <v>3.9715564250946045</v>
      </c>
      <c r="N603" s="25">
        <v>27484.3671875</v>
      </c>
      <c r="O603" s="25">
        <v>45933.078125</v>
      </c>
      <c r="P603" s="26">
        <v>28.498954772949219</v>
      </c>
      <c r="Q603" s="27">
        <v>36.384319305419922</v>
      </c>
      <c r="R603" s="28">
        <v>1.0226216316223145</v>
      </c>
      <c r="S603" s="29">
        <v>29.856500625610352</v>
      </c>
      <c r="T603" s="22">
        <v>4.54205322265625</v>
      </c>
      <c r="U603" s="30">
        <v>0.28451675176620483</v>
      </c>
      <c r="V603" s="22">
        <v>4.190673828125</v>
      </c>
      <c r="W603" s="30">
        <v>5.2955141291022301E-3</v>
      </c>
      <c r="X603" s="31">
        <v>8.1528654098510742</v>
      </c>
      <c r="Y603" s="32">
        <v>-59.924125671386719</v>
      </c>
      <c r="Z603" s="32">
        <v>190.28620910644531</v>
      </c>
      <c r="AA603" s="22">
        <v>3.9715564250946045</v>
      </c>
      <c r="AB603" s="33">
        <v>16.246000289916992</v>
      </c>
    </row>
    <row r="604" spans="1:28" x14ac:dyDescent="0.2">
      <c r="A604" s="20">
        <v>45979.816472372688</v>
      </c>
      <c r="B604" s="21">
        <v>2.7000000700354576E-2</v>
      </c>
      <c r="C604" s="22">
        <v>6.9880790710449219</v>
      </c>
      <c r="D604" s="23">
        <v>45.200000762939453</v>
      </c>
      <c r="E604" s="23">
        <v>50.161970593035221</v>
      </c>
      <c r="F604" s="23">
        <v>-66.461264602839947</v>
      </c>
      <c r="G604" s="23">
        <v>50.161960414687535</v>
      </c>
      <c r="H604" s="23">
        <v>-66.460638492428942</v>
      </c>
      <c r="I604" s="23">
        <v>2.7465543746948242</v>
      </c>
      <c r="J604" s="23">
        <v>45.085849761962891</v>
      </c>
      <c r="K604" s="24">
        <v>0.90556180477142334</v>
      </c>
      <c r="L604" s="20">
        <v>25569.007442615741</v>
      </c>
      <c r="M604" s="22">
        <v>3.9715564250946045</v>
      </c>
      <c r="N604" s="25">
        <v>27484.3671875</v>
      </c>
      <c r="O604" s="25">
        <v>45933.078125</v>
      </c>
      <c r="P604" s="26">
        <v>28.498954772949219</v>
      </c>
      <c r="Q604" s="27">
        <v>36.384319305419922</v>
      </c>
      <c r="R604" s="28">
        <v>1.0226216316223145</v>
      </c>
      <c r="S604" s="29">
        <v>29.856500625610352</v>
      </c>
      <c r="T604" s="22">
        <v>4.54205322265625</v>
      </c>
      <c r="U604" s="30">
        <v>0.28451675176620483</v>
      </c>
      <c r="V604" s="22">
        <v>4.190673828125</v>
      </c>
      <c r="W604" s="30">
        <v>5.2955141291022301E-3</v>
      </c>
      <c r="X604" s="31">
        <v>8.1528654098510742</v>
      </c>
      <c r="Y604" s="32">
        <v>-59.924125671386719</v>
      </c>
      <c r="Z604" s="32">
        <v>190.28620910644531</v>
      </c>
      <c r="AA604" s="22">
        <v>3.9715564250946045</v>
      </c>
      <c r="AB604" s="33">
        <v>16.246000289916992</v>
      </c>
    </row>
    <row r="605" spans="1:28" x14ac:dyDescent="0.2">
      <c r="A605" s="20">
        <v>45979.816484027775</v>
      </c>
      <c r="B605" s="21">
        <v>-2.6000000536441803E-2</v>
      </c>
      <c r="C605" s="22">
        <v>6.9880790710449219</v>
      </c>
      <c r="D605" s="23">
        <v>41.799999237060547</v>
      </c>
      <c r="E605" s="23">
        <v>50.161970593035221</v>
      </c>
      <c r="F605" s="23">
        <v>-66.461264602839947</v>
      </c>
      <c r="G605" s="23">
        <v>50.161961655671853</v>
      </c>
      <c r="H605" s="23">
        <v>-66.460634218682827</v>
      </c>
      <c r="I605" s="23">
        <v>2.8845944404602051</v>
      </c>
      <c r="J605" s="23">
        <v>45.391227722167969</v>
      </c>
      <c r="K605" s="24">
        <v>0.90556180477142334</v>
      </c>
      <c r="L605" s="20">
        <v>25569.007454270832</v>
      </c>
      <c r="M605" s="22">
        <v>3.9715564250946045</v>
      </c>
      <c r="N605" s="25">
        <v>27484.3671875</v>
      </c>
      <c r="O605" s="25">
        <v>45933.078125</v>
      </c>
      <c r="P605" s="26">
        <v>28.498954772949219</v>
      </c>
      <c r="Q605" s="27">
        <v>36.384319305419922</v>
      </c>
      <c r="R605" s="28">
        <v>1.0226216316223145</v>
      </c>
      <c r="S605" s="29">
        <v>29.856500625610352</v>
      </c>
      <c r="T605" s="22">
        <v>4.54205322265625</v>
      </c>
      <c r="U605" s="30">
        <v>0.28451675176620483</v>
      </c>
      <c r="V605" s="22">
        <v>4.190673828125</v>
      </c>
      <c r="W605" s="30">
        <v>5.2955141291022301E-3</v>
      </c>
      <c r="X605" s="31">
        <v>8.1528654098510742</v>
      </c>
      <c r="Y605" s="32">
        <v>-59.924125671386719</v>
      </c>
      <c r="Z605" s="32">
        <v>190.28620910644531</v>
      </c>
      <c r="AA605" s="22">
        <v>3.9715564250946045</v>
      </c>
      <c r="AB605" s="33">
        <v>16.246000289916992</v>
      </c>
    </row>
    <row r="606" spans="1:28" x14ac:dyDescent="0.2">
      <c r="A606" s="20">
        <v>45979.816495671294</v>
      </c>
      <c r="B606" s="21">
        <v>2.500000037252903E-2</v>
      </c>
      <c r="C606" s="22">
        <v>6.9880790710449219</v>
      </c>
      <c r="D606" s="23">
        <v>36.799999237060547</v>
      </c>
      <c r="E606" s="23">
        <v>50.161970593035221</v>
      </c>
      <c r="F606" s="23">
        <v>-66.461264602839947</v>
      </c>
      <c r="G606" s="23">
        <v>50.161961223614419</v>
      </c>
      <c r="H606" s="23">
        <v>-66.460635419006948</v>
      </c>
      <c r="I606" s="23">
        <v>2.8365349769592285</v>
      </c>
      <c r="J606" s="23">
        <v>45.305461883544922</v>
      </c>
      <c r="K606" s="24">
        <v>0.9042174220085144</v>
      </c>
      <c r="L606" s="20">
        <v>25569.007465925926</v>
      </c>
      <c r="M606" s="22">
        <v>3.973325252532959</v>
      </c>
      <c r="N606" s="25">
        <v>27493.98046875</v>
      </c>
      <c r="O606" s="25">
        <v>45946.546875</v>
      </c>
      <c r="P606" s="26">
        <v>28.508476257324219</v>
      </c>
      <c r="Q606" s="27">
        <v>36.371597290039063</v>
      </c>
      <c r="R606" s="28">
        <v>1.0226289033889771</v>
      </c>
      <c r="S606" s="29">
        <v>29.865255355834961</v>
      </c>
      <c r="T606" s="22">
        <v>4.53729248046875</v>
      </c>
      <c r="U606" s="30">
        <v>0.28173625469207764</v>
      </c>
      <c r="V606" s="22">
        <v>4.1865234375</v>
      </c>
      <c r="W606" s="30">
        <v>4.1721072047948837E-3</v>
      </c>
      <c r="X606" s="31">
        <v>8.1566715240478516</v>
      </c>
      <c r="Y606" s="32">
        <v>-60.133934020996094</v>
      </c>
      <c r="Z606" s="32">
        <v>190.04301452636719</v>
      </c>
      <c r="AA606" s="22">
        <v>3.973325252532959</v>
      </c>
      <c r="AB606" s="33">
        <v>16.173999786376953</v>
      </c>
    </row>
    <row r="607" spans="1:28" x14ac:dyDescent="0.2">
      <c r="A607" s="20">
        <v>45979.816507314812</v>
      </c>
      <c r="B607" s="21">
        <v>-2.3000000044703484E-2</v>
      </c>
      <c r="C607" s="22">
        <v>7.005854606628418</v>
      </c>
      <c r="D607" s="23">
        <v>46.200000762939453</v>
      </c>
      <c r="E607" s="23">
        <v>50.161970593035221</v>
      </c>
      <c r="F607" s="23">
        <v>-66.461264602839947</v>
      </c>
      <c r="G607" s="23">
        <v>50.161962010010043</v>
      </c>
      <c r="H607" s="23">
        <v>-66.460633227069977</v>
      </c>
      <c r="I607" s="23">
        <v>2.924008846282959</v>
      </c>
      <c r="J607" s="23">
        <v>45.462081909179688</v>
      </c>
      <c r="K607" s="24">
        <v>0.9042174220085144</v>
      </c>
      <c r="L607" s="20">
        <v>25569.007477569445</v>
      </c>
      <c r="M607" s="22">
        <v>3.973325252532959</v>
      </c>
      <c r="N607" s="25">
        <v>27493.98046875</v>
      </c>
      <c r="O607" s="25">
        <v>45946.546875</v>
      </c>
      <c r="P607" s="26">
        <v>28.508476257324219</v>
      </c>
      <c r="Q607" s="27">
        <v>36.371597290039063</v>
      </c>
      <c r="R607" s="28">
        <v>1.0226289033889771</v>
      </c>
      <c r="S607" s="29">
        <v>29.865255355834961</v>
      </c>
      <c r="T607" s="22">
        <v>4.53729248046875</v>
      </c>
      <c r="U607" s="30">
        <v>0.28173625469207764</v>
      </c>
      <c r="V607" s="22">
        <v>4.1865234375</v>
      </c>
      <c r="W607" s="30">
        <v>4.1721072047948837E-3</v>
      </c>
      <c r="X607" s="31">
        <v>8.1566715240478516</v>
      </c>
      <c r="Y607" s="32">
        <v>-60.133934020996094</v>
      </c>
      <c r="Z607" s="32">
        <v>190.04301452636719</v>
      </c>
      <c r="AA607" s="22">
        <v>3.973325252532959</v>
      </c>
      <c r="AB607" s="33">
        <v>16.173999786376953</v>
      </c>
    </row>
    <row r="608" spans="1:28" x14ac:dyDescent="0.2">
      <c r="A608" s="20">
        <v>45979.81651892361</v>
      </c>
      <c r="B608" s="21">
        <v>9.0999998152256012E-2</v>
      </c>
      <c r="C608" s="22">
        <v>7.005854606628418</v>
      </c>
      <c r="D608" s="23">
        <v>52.900001525878906</v>
      </c>
      <c r="E608" s="23">
        <v>50.161970593035221</v>
      </c>
      <c r="F608" s="23">
        <v>-66.461264602839947</v>
      </c>
      <c r="G608" s="23">
        <v>50.161962152712256</v>
      </c>
      <c r="H608" s="23">
        <v>-66.4606327256203</v>
      </c>
      <c r="I608" s="23">
        <v>2.9398820400238037</v>
      </c>
      <c r="J608" s="23">
        <v>45.497913360595703</v>
      </c>
      <c r="K608" s="24">
        <v>0.9042174220085144</v>
      </c>
      <c r="L608" s="20">
        <v>25569.007489178242</v>
      </c>
      <c r="M608" s="22">
        <v>3.973325252532959</v>
      </c>
      <c r="N608" s="25">
        <v>27493.98046875</v>
      </c>
      <c r="O608" s="25">
        <v>45946.546875</v>
      </c>
      <c r="P608" s="26">
        <v>28.508476257324219</v>
      </c>
      <c r="Q608" s="27">
        <v>36.371597290039063</v>
      </c>
      <c r="R608" s="28">
        <v>1.0226289033889771</v>
      </c>
      <c r="S608" s="29">
        <v>29.865255355834961</v>
      </c>
      <c r="T608" s="22">
        <v>4.53729248046875</v>
      </c>
      <c r="U608" s="30">
        <v>0.28173625469207764</v>
      </c>
      <c r="V608" s="22">
        <v>4.1865234375</v>
      </c>
      <c r="W608" s="30">
        <v>4.1721072047948837E-3</v>
      </c>
      <c r="X608" s="31">
        <v>8.1566715240478516</v>
      </c>
      <c r="Y608" s="32">
        <v>-60.133934020996094</v>
      </c>
      <c r="Z608" s="32">
        <v>190.04301452636719</v>
      </c>
      <c r="AA608" s="22">
        <v>3.973325252532959</v>
      </c>
      <c r="AB608" s="33">
        <v>16.173999786376953</v>
      </c>
    </row>
    <row r="609" spans="1:28" x14ac:dyDescent="0.2">
      <c r="A609" s="20">
        <v>45979.816530567128</v>
      </c>
      <c r="B609" s="21">
        <v>2.3000000044703484E-2</v>
      </c>
      <c r="C609" s="22">
        <v>7.005854606628418</v>
      </c>
      <c r="D609" s="23">
        <v>61.299999237060547</v>
      </c>
      <c r="E609" s="23">
        <v>50.161970593035221</v>
      </c>
      <c r="F609" s="23">
        <v>-66.461264602839947</v>
      </c>
      <c r="G609" s="23">
        <v>50.161962228976726</v>
      </c>
      <c r="H609" s="23">
        <v>-66.460630806634427</v>
      </c>
      <c r="I609" s="23">
        <v>2.9483664035797119</v>
      </c>
      <c r="J609" s="23">
        <v>45.635036468505859</v>
      </c>
      <c r="K609" s="24">
        <v>0.9042174220085144</v>
      </c>
      <c r="L609" s="20">
        <v>25569.007500821761</v>
      </c>
      <c r="M609" s="22">
        <v>3.973325252532959</v>
      </c>
      <c r="N609" s="25">
        <v>27493.98046875</v>
      </c>
      <c r="O609" s="25">
        <v>45946.546875</v>
      </c>
      <c r="P609" s="26">
        <v>28.508476257324219</v>
      </c>
      <c r="Q609" s="27">
        <v>36.371597290039063</v>
      </c>
      <c r="R609" s="28">
        <v>1.0226289033889771</v>
      </c>
      <c r="S609" s="29">
        <v>29.865255355834961</v>
      </c>
      <c r="T609" s="22">
        <v>4.53729248046875</v>
      </c>
      <c r="U609" s="30">
        <v>0.28173625469207764</v>
      </c>
      <c r="V609" s="22">
        <v>4.1865234375</v>
      </c>
      <c r="W609" s="30">
        <v>4.1721072047948837E-3</v>
      </c>
      <c r="X609" s="31">
        <v>8.1566715240478516</v>
      </c>
      <c r="Y609" s="32">
        <v>-60.133934020996094</v>
      </c>
      <c r="Z609" s="32">
        <v>190.04301452636719</v>
      </c>
      <c r="AA609" s="22">
        <v>3.973325252532959</v>
      </c>
      <c r="AB609" s="33">
        <v>16.173999786376953</v>
      </c>
    </row>
    <row r="610" spans="1:28" x14ac:dyDescent="0.2">
      <c r="A610" s="20">
        <v>45979.816542187502</v>
      </c>
      <c r="B610" s="21">
        <v>-1.8999999389052391E-2</v>
      </c>
      <c r="C610" s="22">
        <v>7.005854606628418</v>
      </c>
      <c r="D610" s="23">
        <v>77.300003051757813</v>
      </c>
      <c r="E610" s="23">
        <v>50.161970593035221</v>
      </c>
      <c r="F610" s="23">
        <v>-66.461264602839947</v>
      </c>
      <c r="G610" s="23">
        <v>50.161961920141103</v>
      </c>
      <c r="H610" s="23">
        <v>-66.460628445408403</v>
      </c>
      <c r="I610" s="23">
        <v>2.9140152931213379</v>
      </c>
      <c r="J610" s="23">
        <v>45.803756713867188</v>
      </c>
      <c r="K610" s="24">
        <v>0.9042174220085144</v>
      </c>
      <c r="L610" s="20">
        <v>25569.007512442131</v>
      </c>
      <c r="M610" s="22">
        <v>3.973325252532959</v>
      </c>
      <c r="N610" s="25">
        <v>27493.98046875</v>
      </c>
      <c r="O610" s="25">
        <v>45946.546875</v>
      </c>
      <c r="P610" s="26">
        <v>28.508476257324219</v>
      </c>
      <c r="Q610" s="27">
        <v>36.371597290039063</v>
      </c>
      <c r="R610" s="28">
        <v>1.0226289033889771</v>
      </c>
      <c r="S610" s="29">
        <v>29.865255355834961</v>
      </c>
      <c r="T610" s="22">
        <v>4.53729248046875</v>
      </c>
      <c r="U610" s="30">
        <v>0.28173625469207764</v>
      </c>
      <c r="V610" s="22">
        <v>4.1865234375</v>
      </c>
      <c r="W610" s="30">
        <v>4.1721072047948837E-3</v>
      </c>
      <c r="X610" s="31">
        <v>8.1566715240478516</v>
      </c>
      <c r="Y610" s="32">
        <v>-60.133934020996094</v>
      </c>
      <c r="Z610" s="32">
        <v>190.04301452636719</v>
      </c>
      <c r="AA610" s="22">
        <v>3.973325252532959</v>
      </c>
      <c r="AB610" s="33">
        <v>16.173999786376953</v>
      </c>
    </row>
    <row r="611" spans="1:28" x14ac:dyDescent="0.2">
      <c r="A611" s="20">
        <v>45979.816553877317</v>
      </c>
      <c r="B611" s="21">
        <v>1.4999999664723873E-2</v>
      </c>
      <c r="C611" s="22">
        <v>7.005854606628418</v>
      </c>
      <c r="D611" s="23">
        <v>82.099998474121094</v>
      </c>
      <c r="E611" s="23">
        <v>50.161970593035221</v>
      </c>
      <c r="F611" s="23">
        <v>-66.461264602839947</v>
      </c>
      <c r="G611" s="23">
        <v>50.16196159907394</v>
      </c>
      <c r="H611" s="23">
        <v>-66.460626929115648</v>
      </c>
      <c r="I611" s="23">
        <v>2.8783032894134521</v>
      </c>
      <c r="J611" s="23">
        <v>45.912101745605469</v>
      </c>
      <c r="K611" s="24">
        <v>0.9042174220085144</v>
      </c>
      <c r="L611" s="20">
        <v>25569.00752412037</v>
      </c>
      <c r="M611" s="22">
        <v>3.973325252532959</v>
      </c>
      <c r="N611" s="25">
        <v>27493.98046875</v>
      </c>
      <c r="O611" s="25">
        <v>45946.546875</v>
      </c>
      <c r="P611" s="26">
        <v>28.508476257324219</v>
      </c>
      <c r="Q611" s="27">
        <v>36.371597290039063</v>
      </c>
      <c r="R611" s="28">
        <v>1.0226289033889771</v>
      </c>
      <c r="S611" s="29">
        <v>29.865255355834961</v>
      </c>
      <c r="T611" s="22">
        <v>4.53729248046875</v>
      </c>
      <c r="U611" s="30">
        <v>0.28173625469207764</v>
      </c>
      <c r="V611" s="22">
        <v>4.1865234375</v>
      </c>
      <c r="W611" s="30">
        <v>4.1721072047948837E-3</v>
      </c>
      <c r="X611" s="31">
        <v>8.1566715240478516</v>
      </c>
      <c r="Y611" s="32">
        <v>-60.133934020996094</v>
      </c>
      <c r="Z611" s="32">
        <v>190.04301452636719</v>
      </c>
      <c r="AA611" s="22">
        <v>3.973325252532959</v>
      </c>
      <c r="AB611" s="33">
        <v>16.173999786376953</v>
      </c>
    </row>
    <row r="612" spans="1:28" x14ac:dyDescent="0.2">
      <c r="A612" s="20">
        <v>45979.816565462963</v>
      </c>
      <c r="B612" s="21">
        <v>0</v>
      </c>
      <c r="C612" s="22">
        <v>7.0092024803161621</v>
      </c>
      <c r="D612" s="23">
        <v>92.599998474121094</v>
      </c>
      <c r="E612" s="23">
        <v>50.161970593035221</v>
      </c>
      <c r="F612" s="23">
        <v>-66.461264602839947</v>
      </c>
      <c r="G612" s="23">
        <v>50.16196166047002</v>
      </c>
      <c r="H612" s="23">
        <v>-66.460625395362285</v>
      </c>
      <c r="I612" s="23">
        <v>2.8851335048675537</v>
      </c>
      <c r="J612" s="23">
        <v>46.021694183349609</v>
      </c>
      <c r="K612" s="24">
        <v>0.9042174220085144</v>
      </c>
      <c r="L612" s="20">
        <v>25569.007535717592</v>
      </c>
      <c r="M612" s="22">
        <v>3.973325252532959</v>
      </c>
      <c r="N612" s="25">
        <v>27493.98046875</v>
      </c>
      <c r="O612" s="25">
        <v>45946.546875</v>
      </c>
      <c r="P612" s="26">
        <v>28.508476257324219</v>
      </c>
      <c r="Q612" s="27">
        <v>36.371597290039063</v>
      </c>
      <c r="R612" s="28">
        <v>1.0226289033889771</v>
      </c>
      <c r="S612" s="29">
        <v>29.865255355834961</v>
      </c>
      <c r="T612" s="22">
        <v>4.53729248046875</v>
      </c>
      <c r="U612" s="30">
        <v>0.28173625469207764</v>
      </c>
      <c r="V612" s="22">
        <v>4.1865234375</v>
      </c>
      <c r="W612" s="30">
        <v>4.1721072047948837E-3</v>
      </c>
      <c r="X612" s="31">
        <v>8.1566715240478516</v>
      </c>
      <c r="Y612" s="32">
        <v>-60.133934020996094</v>
      </c>
      <c r="Z612" s="32">
        <v>190.04301452636719</v>
      </c>
      <c r="AA612" s="22">
        <v>3.973325252532959</v>
      </c>
      <c r="AB612" s="33">
        <v>16.173999786376953</v>
      </c>
    </row>
    <row r="613" spans="1:28" x14ac:dyDescent="0.2">
      <c r="A613" s="20">
        <v>45979.816577106481</v>
      </c>
      <c r="B613" s="21">
        <v>-1.6000000759959221E-2</v>
      </c>
      <c r="C613" s="22">
        <v>7.0092024803161621</v>
      </c>
      <c r="D613" s="23">
        <v>99.099998474121094</v>
      </c>
      <c r="E613" s="23">
        <v>50.161970593035221</v>
      </c>
      <c r="F613" s="23">
        <v>-66.461264602839947</v>
      </c>
      <c r="G613" s="23">
        <v>50.161961649105137</v>
      </c>
      <c r="H613" s="23">
        <v>-66.460623534678248</v>
      </c>
      <c r="I613" s="23">
        <v>2.8838703632354736</v>
      </c>
      <c r="J613" s="23">
        <v>46.154651641845703</v>
      </c>
      <c r="K613" s="24">
        <v>0.9042174220085144</v>
      </c>
      <c r="L613" s="20">
        <v>25569.00754736111</v>
      </c>
      <c r="M613" s="22">
        <v>3.966158390045166</v>
      </c>
      <c r="N613" s="25">
        <v>27472.828125</v>
      </c>
      <c r="O613" s="25">
        <v>45921.7109375</v>
      </c>
      <c r="P613" s="26">
        <v>28.490190505981445</v>
      </c>
      <c r="Q613" s="27">
        <v>36.399600982666016</v>
      </c>
      <c r="R613" s="28">
        <v>1.0226149559020996</v>
      </c>
      <c r="S613" s="29">
        <v>29.849113464355469</v>
      </c>
      <c r="T613" s="22">
        <v>4.532135009765625</v>
      </c>
      <c r="U613" s="30">
        <v>0.28760254383087158</v>
      </c>
      <c r="V613" s="22">
        <v>4.181304931640625</v>
      </c>
      <c r="W613" s="30">
        <v>3.6365811247378588E-3</v>
      </c>
      <c r="X613" s="31">
        <v>8.1604251861572266</v>
      </c>
      <c r="Y613" s="32">
        <v>-60.338973999023438</v>
      </c>
      <c r="Z613" s="32">
        <v>190.15269470214844</v>
      </c>
      <c r="AA613" s="22">
        <v>3.966158390045166</v>
      </c>
      <c r="AB613" s="33">
        <v>16.209999084472656</v>
      </c>
    </row>
    <row r="614" spans="1:28" x14ac:dyDescent="0.2">
      <c r="A614" s="20">
        <v>45979.816588784721</v>
      </c>
      <c r="B614" s="21">
        <v>2.8999999165534973E-2</v>
      </c>
      <c r="C614" s="22">
        <v>7.0092024803161621</v>
      </c>
      <c r="D614" s="23">
        <v>104.30000305175781</v>
      </c>
      <c r="E614" s="23">
        <v>50.161970593035221</v>
      </c>
      <c r="F614" s="23">
        <v>-66.461264602839947</v>
      </c>
      <c r="G614" s="23">
        <v>50.161961636892009</v>
      </c>
      <c r="H614" s="23">
        <v>-66.46062227483776</v>
      </c>
      <c r="I614" s="23">
        <v>2.8825128078460693</v>
      </c>
      <c r="J614" s="23">
        <v>46.244670867919922</v>
      </c>
      <c r="K614" s="24">
        <v>0.9042174220085144</v>
      </c>
      <c r="L614" s="20">
        <v>25569.007559027777</v>
      </c>
      <c r="M614" s="22">
        <v>3.966158390045166</v>
      </c>
      <c r="N614" s="25">
        <v>27472.828125</v>
      </c>
      <c r="O614" s="25">
        <v>45921.7109375</v>
      </c>
      <c r="P614" s="26">
        <v>28.490190505981445</v>
      </c>
      <c r="Q614" s="27">
        <v>36.399600982666016</v>
      </c>
      <c r="R614" s="28">
        <v>1.0226149559020996</v>
      </c>
      <c r="S614" s="29">
        <v>29.849113464355469</v>
      </c>
      <c r="T614" s="22">
        <v>4.532135009765625</v>
      </c>
      <c r="U614" s="30">
        <v>0.28760254383087158</v>
      </c>
      <c r="V614" s="22">
        <v>4.181304931640625</v>
      </c>
      <c r="W614" s="30">
        <v>3.6365811247378588E-3</v>
      </c>
      <c r="X614" s="31">
        <v>8.1604251861572266</v>
      </c>
      <c r="Y614" s="32">
        <v>-60.338973999023438</v>
      </c>
      <c r="Z614" s="32">
        <v>190.15269470214844</v>
      </c>
      <c r="AA614" s="22">
        <v>3.966158390045166</v>
      </c>
      <c r="AB614" s="33">
        <v>16.209999084472656</v>
      </c>
    </row>
    <row r="615" spans="1:28" x14ac:dyDescent="0.2">
      <c r="A615" s="20">
        <v>45979.81660046296</v>
      </c>
      <c r="B615" s="21">
        <v>-1.0999999940395355E-2</v>
      </c>
      <c r="C615" s="22">
        <v>7.0092024803161621</v>
      </c>
      <c r="D615" s="23">
        <v>107.69999694824219</v>
      </c>
      <c r="E615" s="23">
        <v>50.161970593035221</v>
      </c>
      <c r="F615" s="23">
        <v>-66.461264602839947</v>
      </c>
      <c r="G615" s="23">
        <v>50.161961824884735</v>
      </c>
      <c r="H615" s="23">
        <v>-66.460620448685077</v>
      </c>
      <c r="I615" s="23">
        <v>2.9034247398376465</v>
      </c>
      <c r="J615" s="23">
        <v>46.375160217285156</v>
      </c>
      <c r="K615" s="24">
        <v>0.9042174220085144</v>
      </c>
      <c r="L615" s="20">
        <v>25569.007570717593</v>
      </c>
      <c r="M615" s="22">
        <v>3.966158390045166</v>
      </c>
      <c r="N615" s="25">
        <v>27472.828125</v>
      </c>
      <c r="O615" s="25">
        <v>45921.7109375</v>
      </c>
      <c r="P615" s="26">
        <v>28.490190505981445</v>
      </c>
      <c r="Q615" s="27">
        <v>36.399600982666016</v>
      </c>
      <c r="R615" s="28">
        <v>1.0226149559020996</v>
      </c>
      <c r="S615" s="29">
        <v>29.849113464355469</v>
      </c>
      <c r="T615" s="22">
        <v>4.532135009765625</v>
      </c>
      <c r="U615" s="30">
        <v>0.28760254383087158</v>
      </c>
      <c r="V615" s="22">
        <v>4.181304931640625</v>
      </c>
      <c r="W615" s="30">
        <v>3.6365811247378588E-3</v>
      </c>
      <c r="X615" s="31">
        <v>8.1604251861572266</v>
      </c>
      <c r="Y615" s="32">
        <v>-60.338973999023438</v>
      </c>
      <c r="Z615" s="32">
        <v>190.15269470214844</v>
      </c>
      <c r="AA615" s="22">
        <v>3.966158390045166</v>
      </c>
      <c r="AB615" s="33">
        <v>16.209999084472656</v>
      </c>
    </row>
    <row r="616" spans="1:28" x14ac:dyDescent="0.2">
      <c r="A616" s="20">
        <v>45979.816612060182</v>
      </c>
      <c r="B616" s="21">
        <v>-1.9999999552965164E-2</v>
      </c>
      <c r="C616" s="22">
        <v>7.0092024803161621</v>
      </c>
      <c r="D616" s="23">
        <v>111.59999847412109</v>
      </c>
      <c r="E616" s="23">
        <v>50.161970593035221</v>
      </c>
      <c r="F616" s="23">
        <v>-66.461264602839947</v>
      </c>
      <c r="G616" s="23">
        <v>50.161961453701224</v>
      </c>
      <c r="H616" s="23">
        <v>-66.460618802387302</v>
      </c>
      <c r="I616" s="23">
        <v>2.8621382713317871</v>
      </c>
      <c r="J616" s="23">
        <v>46.492794036865234</v>
      </c>
      <c r="K616" s="24">
        <v>0.90354520082473755</v>
      </c>
      <c r="L616" s="20">
        <v>25569.007582303242</v>
      </c>
      <c r="M616" s="22">
        <v>3.966158390045166</v>
      </c>
      <c r="N616" s="25">
        <v>27472.828125</v>
      </c>
      <c r="O616" s="25">
        <v>45921.7109375</v>
      </c>
      <c r="P616" s="26">
        <v>28.490190505981445</v>
      </c>
      <c r="Q616" s="27">
        <v>36.399600982666016</v>
      </c>
      <c r="R616" s="28">
        <v>1.0226149559020996</v>
      </c>
      <c r="S616" s="29">
        <v>29.849113464355469</v>
      </c>
      <c r="T616" s="22">
        <v>4.532135009765625</v>
      </c>
      <c r="U616" s="30">
        <v>0.28760254383087158</v>
      </c>
      <c r="V616" s="22">
        <v>4.181304931640625</v>
      </c>
      <c r="W616" s="30">
        <v>3.6365811247378588E-3</v>
      </c>
      <c r="X616" s="31">
        <v>8.1604251861572266</v>
      </c>
      <c r="Y616" s="32">
        <v>-60.338973999023438</v>
      </c>
      <c r="Z616" s="32">
        <v>190.15269470214844</v>
      </c>
      <c r="AA616" s="22">
        <v>3.966158390045166</v>
      </c>
      <c r="AB616" s="33">
        <v>16.209999084472656</v>
      </c>
    </row>
    <row r="617" spans="1:28" x14ac:dyDescent="0.2">
      <c r="A617" s="20">
        <v>45979.816623645835</v>
      </c>
      <c r="B617" s="21">
        <v>3.9000000804662704E-2</v>
      </c>
      <c r="C617" s="22">
        <v>7.0158286094665527</v>
      </c>
      <c r="D617" s="23">
        <v>115.90000152587891</v>
      </c>
      <c r="E617" s="23">
        <v>50.161970593035221</v>
      </c>
      <c r="F617" s="23">
        <v>-66.461264602839947</v>
      </c>
      <c r="G617" s="23">
        <v>50.161960851632173</v>
      </c>
      <c r="H617" s="23">
        <v>-66.460617043717576</v>
      </c>
      <c r="I617" s="23">
        <v>2.7951698303222656</v>
      </c>
      <c r="J617" s="23">
        <v>46.618461608886719</v>
      </c>
      <c r="K617" s="24">
        <v>0.90354520082473755</v>
      </c>
      <c r="L617" s="20">
        <v>25569.007593900464</v>
      </c>
      <c r="M617" s="22">
        <v>3.966158390045166</v>
      </c>
      <c r="N617" s="25">
        <v>27472.828125</v>
      </c>
      <c r="O617" s="25">
        <v>45921.7109375</v>
      </c>
      <c r="P617" s="26">
        <v>28.490190505981445</v>
      </c>
      <c r="Q617" s="27">
        <v>36.399600982666016</v>
      </c>
      <c r="R617" s="28">
        <v>1.0226149559020996</v>
      </c>
      <c r="S617" s="29">
        <v>29.849113464355469</v>
      </c>
      <c r="T617" s="22">
        <v>4.532135009765625</v>
      </c>
      <c r="U617" s="30">
        <v>0.28760254383087158</v>
      </c>
      <c r="V617" s="22">
        <v>4.181304931640625</v>
      </c>
      <c r="W617" s="30">
        <v>3.6365811247378588E-3</v>
      </c>
      <c r="X617" s="31">
        <v>8.1604251861572266</v>
      </c>
      <c r="Y617" s="32">
        <v>-60.338973999023438</v>
      </c>
      <c r="Z617" s="32">
        <v>190.15269470214844</v>
      </c>
      <c r="AA617" s="22">
        <v>3.966158390045166</v>
      </c>
      <c r="AB617" s="33">
        <v>16.209999084472656</v>
      </c>
    </row>
    <row r="618" spans="1:28" x14ac:dyDescent="0.2">
      <c r="A618" s="20">
        <v>45979.816635312498</v>
      </c>
      <c r="B618" s="21">
        <v>1.3000000268220901E-2</v>
      </c>
      <c r="C618" s="22">
        <v>7.0158286094665527</v>
      </c>
      <c r="D618" s="23">
        <v>124.5</v>
      </c>
      <c r="E618" s="23">
        <v>50.161970593035221</v>
      </c>
      <c r="F618" s="23">
        <v>-66.461264602839947</v>
      </c>
      <c r="G618" s="23">
        <v>50.161960125110753</v>
      </c>
      <c r="H618" s="23">
        <v>-66.460614591370188</v>
      </c>
      <c r="I618" s="23">
        <v>2.7143588066101074</v>
      </c>
      <c r="J618" s="23">
        <v>46.793693542480469</v>
      </c>
      <c r="K618" s="24">
        <v>0.90354520082473755</v>
      </c>
      <c r="L618" s="20">
        <v>25569.007605555555</v>
      </c>
      <c r="M618" s="22">
        <v>3.966158390045166</v>
      </c>
      <c r="N618" s="25">
        <v>27472.828125</v>
      </c>
      <c r="O618" s="25">
        <v>45921.7109375</v>
      </c>
      <c r="P618" s="26">
        <v>28.490190505981445</v>
      </c>
      <c r="Q618" s="27">
        <v>36.399600982666016</v>
      </c>
      <c r="R618" s="28">
        <v>1.0226149559020996</v>
      </c>
      <c r="S618" s="29">
        <v>29.849113464355469</v>
      </c>
      <c r="T618" s="22">
        <v>4.532135009765625</v>
      </c>
      <c r="U618" s="30">
        <v>0.28760254383087158</v>
      </c>
      <c r="V618" s="22">
        <v>4.181304931640625</v>
      </c>
      <c r="W618" s="30">
        <v>3.6365811247378588E-3</v>
      </c>
      <c r="X618" s="31">
        <v>8.1604251861572266</v>
      </c>
      <c r="Y618" s="32">
        <v>-60.338973999023438</v>
      </c>
      <c r="Z618" s="32">
        <v>190.15269470214844</v>
      </c>
      <c r="AA618" s="22">
        <v>3.966158390045166</v>
      </c>
      <c r="AB618" s="33">
        <v>16.209999084472656</v>
      </c>
    </row>
    <row r="619" spans="1:28" x14ac:dyDescent="0.2">
      <c r="A619" s="20">
        <v>45979.816646944448</v>
      </c>
      <c r="B619" s="21">
        <v>-8.0000003799796104E-3</v>
      </c>
      <c r="C619" s="22">
        <v>7.0158286094665527</v>
      </c>
      <c r="D619" s="23">
        <v>131</v>
      </c>
      <c r="E619" s="23">
        <v>50.161970593035221</v>
      </c>
      <c r="F619" s="23">
        <v>-66.461264602839947</v>
      </c>
      <c r="G619" s="23">
        <v>50.16196019292537</v>
      </c>
      <c r="H619" s="23">
        <v>-66.460613912526838</v>
      </c>
      <c r="I619" s="23">
        <v>2.7219023704528809</v>
      </c>
      <c r="J619" s="23">
        <v>46.842197418212891</v>
      </c>
      <c r="K619" s="24">
        <v>0.90354520082473755</v>
      </c>
      <c r="L619" s="20">
        <v>25569.007617187501</v>
      </c>
      <c r="M619" s="22">
        <v>3.977907657623291</v>
      </c>
      <c r="N619" s="25">
        <v>27493.375</v>
      </c>
      <c r="O619" s="25">
        <v>45938.81640625</v>
      </c>
      <c r="P619" s="26">
        <v>28.504039764404297</v>
      </c>
      <c r="Q619" s="27">
        <v>36.372398376464844</v>
      </c>
      <c r="R619" s="28">
        <v>1.0226249694824219</v>
      </c>
      <c r="S619" s="29">
        <v>29.860231399536133</v>
      </c>
      <c r="T619" s="22">
        <v>4.5269775390625</v>
      </c>
      <c r="U619" s="30">
        <v>0.28808706998825073</v>
      </c>
      <c r="V619" s="22">
        <v>4.1766357421875</v>
      </c>
      <c r="W619" s="30">
        <v>6.5681012347340584E-3</v>
      </c>
      <c r="X619" s="31">
        <v>8.1614189147949219</v>
      </c>
      <c r="Y619" s="32">
        <v>-60.396194458007813</v>
      </c>
      <c r="Z619" s="32">
        <v>190.12886047363281</v>
      </c>
      <c r="AA619" s="22">
        <v>3.977907657623291</v>
      </c>
      <c r="AB619" s="33">
        <v>16.209999084472656</v>
      </c>
    </row>
    <row r="620" spans="1:28" x14ac:dyDescent="0.2">
      <c r="A620" s="20">
        <v>45979.816658564814</v>
      </c>
      <c r="B620" s="21">
        <v>1.0999999940395355E-2</v>
      </c>
      <c r="C620" s="22">
        <v>7.0158286094665527</v>
      </c>
      <c r="D620" s="23">
        <v>137.89999389648438</v>
      </c>
      <c r="E620" s="23">
        <v>50.161970593035221</v>
      </c>
      <c r="F620" s="23">
        <v>-66.461264602839947</v>
      </c>
      <c r="G620" s="23">
        <v>50.161959629159917</v>
      </c>
      <c r="H620" s="23">
        <v>-66.460611732207738</v>
      </c>
      <c r="I620" s="23">
        <v>2.6591949462890625</v>
      </c>
      <c r="J620" s="23">
        <v>46.997993469238281</v>
      </c>
      <c r="K620" s="24">
        <v>0.90354520082473755</v>
      </c>
      <c r="L620" s="20">
        <v>25569.007628819443</v>
      </c>
      <c r="M620" s="22">
        <v>3.977907657623291</v>
      </c>
      <c r="N620" s="25">
        <v>27493.375</v>
      </c>
      <c r="O620" s="25">
        <v>45938.81640625</v>
      </c>
      <c r="P620" s="26">
        <v>28.504039764404297</v>
      </c>
      <c r="Q620" s="27">
        <v>36.372398376464844</v>
      </c>
      <c r="R620" s="28">
        <v>1.0226249694824219</v>
      </c>
      <c r="S620" s="29">
        <v>29.860231399536133</v>
      </c>
      <c r="T620" s="22">
        <v>4.5269775390625</v>
      </c>
      <c r="U620" s="30">
        <v>0.28808706998825073</v>
      </c>
      <c r="V620" s="22">
        <v>4.1766357421875</v>
      </c>
      <c r="W620" s="30">
        <v>6.5681012347340584E-3</v>
      </c>
      <c r="X620" s="31">
        <v>8.1614189147949219</v>
      </c>
      <c r="Y620" s="32">
        <v>-60.396194458007813</v>
      </c>
      <c r="Z620" s="32">
        <v>190.12886047363281</v>
      </c>
      <c r="AA620" s="22">
        <v>3.977907657623291</v>
      </c>
      <c r="AB620" s="33">
        <v>16.209999084472656</v>
      </c>
    </row>
    <row r="621" spans="1:28" x14ac:dyDescent="0.2">
      <c r="A621" s="20">
        <v>45979.816670219909</v>
      </c>
      <c r="B621" s="21">
        <v>1.0999999940395355E-2</v>
      </c>
      <c r="C621" s="22">
        <v>7.0020232200622559</v>
      </c>
      <c r="D621" s="23">
        <v>146.10000610351563</v>
      </c>
      <c r="E621" s="23">
        <v>50.161970593035221</v>
      </c>
      <c r="F621" s="23">
        <v>-66.461264602839947</v>
      </c>
      <c r="G621" s="23">
        <v>50.161959778955016</v>
      </c>
      <c r="H621" s="23">
        <v>-66.460611041018225</v>
      </c>
      <c r="I621" s="23">
        <v>2.6758573055267334</v>
      </c>
      <c r="J621" s="23">
        <v>47.047382354736328</v>
      </c>
      <c r="K621" s="24">
        <v>0.90354520082473755</v>
      </c>
      <c r="L621" s="20">
        <v>25569.007640474538</v>
      </c>
      <c r="M621" s="22">
        <v>3.977907657623291</v>
      </c>
      <c r="N621" s="25">
        <v>27493.375</v>
      </c>
      <c r="O621" s="25">
        <v>45938.81640625</v>
      </c>
      <c r="P621" s="26">
        <v>28.504039764404297</v>
      </c>
      <c r="Q621" s="27">
        <v>36.372398376464844</v>
      </c>
      <c r="R621" s="28">
        <v>1.0226249694824219</v>
      </c>
      <c r="S621" s="29">
        <v>29.860231399536133</v>
      </c>
      <c r="T621" s="22">
        <v>4.5269775390625</v>
      </c>
      <c r="U621" s="30">
        <v>0.28808706998825073</v>
      </c>
      <c r="V621" s="22">
        <v>4.1766357421875</v>
      </c>
      <c r="W621" s="30">
        <v>6.5681012347340584E-3</v>
      </c>
      <c r="X621" s="31">
        <v>8.1614189147949219</v>
      </c>
      <c r="Y621" s="32">
        <v>-60.396194458007813</v>
      </c>
      <c r="Z621" s="32">
        <v>190.12886047363281</v>
      </c>
      <c r="AA621" s="22">
        <v>3.977907657623291</v>
      </c>
      <c r="AB621" s="33">
        <v>16.209999084472656</v>
      </c>
    </row>
    <row r="622" spans="1:28" x14ac:dyDescent="0.2">
      <c r="A622" s="20">
        <v>45979.816681851851</v>
      </c>
      <c r="B622" s="21">
        <v>-1.2000000104308128E-2</v>
      </c>
      <c r="C622" s="22">
        <v>7.0020232200622559</v>
      </c>
      <c r="D622" s="23">
        <v>152.5</v>
      </c>
      <c r="E622" s="23">
        <v>50.161970593035221</v>
      </c>
      <c r="F622" s="23">
        <v>-66.461264602839947</v>
      </c>
      <c r="G622" s="23">
        <v>50.161959780042991</v>
      </c>
      <c r="H622" s="23">
        <v>-66.460609984705684</v>
      </c>
      <c r="I622" s="23">
        <v>2.6759791374206543</v>
      </c>
      <c r="J622" s="23">
        <v>47.122859954833984</v>
      </c>
      <c r="K622" s="24">
        <v>0.90354520082473755</v>
      </c>
      <c r="L622" s="20">
        <v>25569.00765210648</v>
      </c>
      <c r="M622" s="22">
        <v>3.977907657623291</v>
      </c>
      <c r="N622" s="25">
        <v>27493.375</v>
      </c>
      <c r="O622" s="25">
        <v>45938.81640625</v>
      </c>
      <c r="P622" s="26">
        <v>28.504039764404297</v>
      </c>
      <c r="Q622" s="27">
        <v>36.372398376464844</v>
      </c>
      <c r="R622" s="28">
        <v>1.0226249694824219</v>
      </c>
      <c r="S622" s="29">
        <v>29.860231399536133</v>
      </c>
      <c r="T622" s="22">
        <v>4.5269775390625</v>
      </c>
      <c r="U622" s="30">
        <v>0.28808706998825073</v>
      </c>
      <c r="V622" s="22">
        <v>4.1766357421875</v>
      </c>
      <c r="W622" s="30">
        <v>6.5681012347340584E-3</v>
      </c>
      <c r="X622" s="31">
        <v>8.1614189147949219</v>
      </c>
      <c r="Y622" s="32">
        <v>-60.396194458007813</v>
      </c>
      <c r="Z622" s="32">
        <v>190.12886047363281</v>
      </c>
      <c r="AA622" s="22">
        <v>3.977907657623291</v>
      </c>
      <c r="AB622" s="33">
        <v>16.209999084472656</v>
      </c>
    </row>
    <row r="623" spans="1:28" x14ac:dyDescent="0.2">
      <c r="A623" s="20">
        <v>45979.816693483794</v>
      </c>
      <c r="B623" s="21">
        <v>9.9999997764825821E-3</v>
      </c>
      <c r="C623" s="22">
        <v>7.0020232200622559</v>
      </c>
      <c r="D623" s="23">
        <v>160</v>
      </c>
      <c r="E623" s="23">
        <v>50.161970593035221</v>
      </c>
      <c r="F623" s="23">
        <v>-66.461264602839947</v>
      </c>
      <c r="G623" s="23">
        <v>50.161960143665389</v>
      </c>
      <c r="H623" s="23">
        <v>-66.460607846806056</v>
      </c>
      <c r="I623" s="23">
        <v>2.7164268493652344</v>
      </c>
      <c r="J623" s="23">
        <v>47.275623321533203</v>
      </c>
      <c r="K623" s="24">
        <v>0.90354520082473755</v>
      </c>
      <c r="L623" s="20">
        <v>25569.00766372685</v>
      </c>
      <c r="M623" s="22">
        <v>3.977907657623291</v>
      </c>
      <c r="N623" s="25">
        <v>27493.375</v>
      </c>
      <c r="O623" s="25">
        <v>45938.81640625</v>
      </c>
      <c r="P623" s="26">
        <v>28.504039764404297</v>
      </c>
      <c r="Q623" s="27">
        <v>36.372398376464844</v>
      </c>
      <c r="R623" s="28">
        <v>1.0226249694824219</v>
      </c>
      <c r="S623" s="29">
        <v>29.860231399536133</v>
      </c>
      <c r="T623" s="22">
        <v>4.5269775390625</v>
      </c>
      <c r="U623" s="30">
        <v>0.28808706998825073</v>
      </c>
      <c r="V623" s="22">
        <v>4.1766357421875</v>
      </c>
      <c r="W623" s="30">
        <v>6.5681012347340584E-3</v>
      </c>
      <c r="X623" s="31">
        <v>8.1614189147949219</v>
      </c>
      <c r="Y623" s="32">
        <v>-60.396194458007813</v>
      </c>
      <c r="Z623" s="32">
        <v>190.12886047363281</v>
      </c>
      <c r="AA623" s="22">
        <v>3.977907657623291</v>
      </c>
      <c r="AB623" s="33">
        <v>16.209999084472656</v>
      </c>
    </row>
    <row r="624" spans="1:28" x14ac:dyDescent="0.2">
      <c r="A624" s="20">
        <v>45979.816705127312</v>
      </c>
      <c r="B624" s="21">
        <v>9.9999997764825821E-3</v>
      </c>
      <c r="C624" s="22">
        <v>7.0020232200622559</v>
      </c>
      <c r="D624" s="23">
        <v>163.39999389648438</v>
      </c>
      <c r="E624" s="23">
        <v>50.161970593035221</v>
      </c>
      <c r="F624" s="23">
        <v>-66.461264602839947</v>
      </c>
      <c r="G624" s="23">
        <v>50.161960207450541</v>
      </c>
      <c r="H624" s="23">
        <v>-66.460607018760683</v>
      </c>
      <c r="I624" s="23">
        <v>2.723522424697876</v>
      </c>
      <c r="J624" s="23">
        <v>47.334789276123047</v>
      </c>
      <c r="K624" s="24">
        <v>0.90354520082473755</v>
      </c>
      <c r="L624" s="20">
        <v>25569.007675370369</v>
      </c>
      <c r="M624" s="22">
        <v>3.977907657623291</v>
      </c>
      <c r="N624" s="25">
        <v>27493.375</v>
      </c>
      <c r="O624" s="25">
        <v>45938.81640625</v>
      </c>
      <c r="P624" s="26">
        <v>28.504039764404297</v>
      </c>
      <c r="Q624" s="27">
        <v>36.372398376464844</v>
      </c>
      <c r="R624" s="28">
        <v>1.0226249694824219</v>
      </c>
      <c r="S624" s="29">
        <v>29.860231399536133</v>
      </c>
      <c r="T624" s="22">
        <v>4.5269775390625</v>
      </c>
      <c r="U624" s="30">
        <v>0.28808706998825073</v>
      </c>
      <c r="V624" s="22">
        <v>4.1766357421875</v>
      </c>
      <c r="W624" s="30">
        <v>6.5681012347340584E-3</v>
      </c>
      <c r="X624" s="31">
        <v>8.1614189147949219</v>
      </c>
      <c r="Y624" s="32">
        <v>-60.396194458007813</v>
      </c>
      <c r="Z624" s="32">
        <v>190.12886047363281</v>
      </c>
      <c r="AA624" s="22">
        <v>3.977907657623291</v>
      </c>
      <c r="AB624" s="33">
        <v>16.209999084472656</v>
      </c>
    </row>
    <row r="625" spans="1:28" x14ac:dyDescent="0.2">
      <c r="A625" s="20">
        <v>45979.81671673611</v>
      </c>
      <c r="B625" s="21">
        <v>-3.0000000260770321E-3</v>
      </c>
      <c r="C625" s="22">
        <v>7.0020232200622559</v>
      </c>
      <c r="D625" s="23">
        <v>170.39999389648438</v>
      </c>
      <c r="E625" s="23">
        <v>50.161970593035221</v>
      </c>
      <c r="F625" s="23">
        <v>-66.461264602839947</v>
      </c>
      <c r="G625" s="23">
        <v>50.161960055214372</v>
      </c>
      <c r="H625" s="23">
        <v>-66.460606160364392</v>
      </c>
      <c r="I625" s="23">
        <v>2.7065894603729248</v>
      </c>
      <c r="J625" s="23">
        <v>47.396125793457031</v>
      </c>
      <c r="K625" s="24">
        <v>0.90354520082473755</v>
      </c>
      <c r="L625" s="20">
        <v>25569.007686990743</v>
      </c>
      <c r="M625" s="22">
        <v>3.977907657623291</v>
      </c>
      <c r="N625" s="25">
        <v>27493.375</v>
      </c>
      <c r="O625" s="25">
        <v>45938.81640625</v>
      </c>
      <c r="P625" s="26">
        <v>28.504039764404297</v>
      </c>
      <c r="Q625" s="27">
        <v>36.372398376464844</v>
      </c>
      <c r="R625" s="28">
        <v>1.0226249694824219</v>
      </c>
      <c r="S625" s="29">
        <v>29.860231399536133</v>
      </c>
      <c r="T625" s="22">
        <v>4.5269775390625</v>
      </c>
      <c r="U625" s="30">
        <v>0.28808706998825073</v>
      </c>
      <c r="V625" s="22">
        <v>4.1766357421875</v>
      </c>
      <c r="W625" s="30">
        <v>6.5681012347340584E-3</v>
      </c>
      <c r="X625" s="31">
        <v>8.1614189147949219</v>
      </c>
      <c r="Y625" s="32">
        <v>-60.396194458007813</v>
      </c>
      <c r="Z625" s="32">
        <v>190.12886047363281</v>
      </c>
      <c r="AA625" s="22">
        <v>3.977907657623291</v>
      </c>
      <c r="AB625" s="33">
        <v>16.209999084472656</v>
      </c>
    </row>
    <row r="626" spans="1:28" x14ac:dyDescent="0.2">
      <c r="A626" s="20">
        <v>45979.816728425925</v>
      </c>
      <c r="B626" s="21">
        <v>-1.6000000759959221E-2</v>
      </c>
      <c r="C626" s="22">
        <v>7.0090298652648926</v>
      </c>
      <c r="D626" s="23">
        <v>170.39999389648438</v>
      </c>
      <c r="E626" s="23">
        <v>50.161970593035221</v>
      </c>
      <c r="F626" s="23">
        <v>-66.461264602839947</v>
      </c>
      <c r="G626" s="23">
        <v>50.161960265908668</v>
      </c>
      <c r="H626" s="23">
        <v>-66.460604206141312</v>
      </c>
      <c r="I626" s="23">
        <v>2.7300267219543457</v>
      </c>
      <c r="J626" s="23">
        <v>47.535762786865234</v>
      </c>
      <c r="K626" s="24">
        <v>0.90354520082473755</v>
      </c>
      <c r="L626" s="20">
        <v>25569.007698668982</v>
      </c>
      <c r="M626" s="22">
        <v>3.970644474029541</v>
      </c>
      <c r="N626" s="25">
        <v>27501.43359375</v>
      </c>
      <c r="O626" s="25">
        <v>45962.9375</v>
      </c>
      <c r="P626" s="26">
        <v>28.519174575805664</v>
      </c>
      <c r="Q626" s="27">
        <v>36.361740112304688</v>
      </c>
      <c r="R626" s="28">
        <v>1.0226376056671143</v>
      </c>
      <c r="S626" s="29">
        <v>29.875909805297852</v>
      </c>
      <c r="T626" s="22">
        <v>4.523834228515625</v>
      </c>
      <c r="U626" s="30">
        <v>0.28054925799369812</v>
      </c>
      <c r="V626" s="22">
        <v>4.173553466796875</v>
      </c>
      <c r="W626" s="30">
        <v>4.8380633816123009E-3</v>
      </c>
      <c r="X626" s="31">
        <v>8.1634407043457031</v>
      </c>
      <c r="Y626" s="32">
        <v>-60.505867004394531</v>
      </c>
      <c r="Z626" s="32">
        <v>190.04779052734375</v>
      </c>
      <c r="AA626" s="22">
        <v>3.970644474029541</v>
      </c>
      <c r="AB626" s="33">
        <v>16.209999084472656</v>
      </c>
    </row>
    <row r="627" spans="1:28" x14ac:dyDescent="0.2">
      <c r="A627" s="20">
        <v>45979.81674008102</v>
      </c>
      <c r="B627" s="21">
        <v>1.7000000923871994E-2</v>
      </c>
      <c r="C627" s="22">
        <v>7.0090298652648926</v>
      </c>
      <c r="D627" s="23">
        <v>177.60000610351563</v>
      </c>
      <c r="E627" s="23">
        <v>50.161970593035221</v>
      </c>
      <c r="F627" s="23">
        <v>-66.461264602839947</v>
      </c>
      <c r="G627" s="23">
        <v>50.161961458715929</v>
      </c>
      <c r="H627" s="23">
        <v>-66.46060242045931</v>
      </c>
      <c r="I627" s="23">
        <v>2.8627064228057861</v>
      </c>
      <c r="J627" s="23">
        <v>47.663356781005859</v>
      </c>
      <c r="K627" s="24">
        <v>0.90354520082473755</v>
      </c>
      <c r="L627" s="20">
        <v>25569.007710335649</v>
      </c>
      <c r="M627" s="22">
        <v>3.970644474029541</v>
      </c>
      <c r="N627" s="25">
        <v>27501.43359375</v>
      </c>
      <c r="O627" s="25">
        <v>45962.9375</v>
      </c>
      <c r="P627" s="26">
        <v>28.519174575805664</v>
      </c>
      <c r="Q627" s="27">
        <v>36.361740112304688</v>
      </c>
      <c r="R627" s="28">
        <v>1.0226376056671143</v>
      </c>
      <c r="S627" s="29">
        <v>29.875909805297852</v>
      </c>
      <c r="T627" s="22">
        <v>4.523834228515625</v>
      </c>
      <c r="U627" s="30">
        <v>0.28054925799369812</v>
      </c>
      <c r="V627" s="22">
        <v>4.173553466796875</v>
      </c>
      <c r="W627" s="30">
        <v>4.8380633816123009E-3</v>
      </c>
      <c r="X627" s="31">
        <v>8.1634407043457031</v>
      </c>
      <c r="Y627" s="32">
        <v>-60.505867004394531</v>
      </c>
      <c r="Z627" s="32">
        <v>190.04779052734375</v>
      </c>
      <c r="AA627" s="22">
        <v>3.970644474029541</v>
      </c>
      <c r="AB627" s="33">
        <v>16.209999084472656</v>
      </c>
    </row>
    <row r="628" spans="1:28" x14ac:dyDescent="0.2">
      <c r="A628" s="20">
        <v>45979.816751724538</v>
      </c>
      <c r="B628" s="21">
        <v>5.7999998331069946E-2</v>
      </c>
      <c r="C628" s="22">
        <v>7.0090298652648926</v>
      </c>
      <c r="D628" s="23">
        <v>178.39999389648438</v>
      </c>
      <c r="E628" s="23">
        <v>50.161970593035221</v>
      </c>
      <c r="F628" s="23">
        <v>-66.461264602839947</v>
      </c>
      <c r="G628" s="23">
        <v>50.161962547889061</v>
      </c>
      <c r="H628" s="23">
        <v>-66.460601160200994</v>
      </c>
      <c r="I628" s="23">
        <v>2.9838583469390869</v>
      </c>
      <c r="J628" s="23">
        <v>47.753410339355469</v>
      </c>
      <c r="K628" s="24">
        <v>0.90354520082473755</v>
      </c>
      <c r="L628" s="20">
        <v>25569.007721979167</v>
      </c>
      <c r="M628" s="22">
        <v>3.970644474029541</v>
      </c>
      <c r="N628" s="25">
        <v>27501.43359375</v>
      </c>
      <c r="O628" s="25">
        <v>45962.9375</v>
      </c>
      <c r="P628" s="26">
        <v>28.519174575805664</v>
      </c>
      <c r="Q628" s="27">
        <v>36.361740112304688</v>
      </c>
      <c r="R628" s="28">
        <v>1.0226376056671143</v>
      </c>
      <c r="S628" s="29">
        <v>29.875909805297852</v>
      </c>
      <c r="T628" s="22">
        <v>4.523834228515625</v>
      </c>
      <c r="U628" s="30">
        <v>0.28054925799369812</v>
      </c>
      <c r="V628" s="22">
        <v>4.173553466796875</v>
      </c>
      <c r="W628" s="30">
        <v>4.8380633816123009E-3</v>
      </c>
      <c r="X628" s="31">
        <v>8.1634407043457031</v>
      </c>
      <c r="Y628" s="32">
        <v>-60.505867004394531</v>
      </c>
      <c r="Z628" s="32">
        <v>190.04779052734375</v>
      </c>
      <c r="AA628" s="22">
        <v>3.970644474029541</v>
      </c>
      <c r="AB628" s="33">
        <v>16.209999084472656</v>
      </c>
    </row>
    <row r="629" spans="1:28" x14ac:dyDescent="0.2">
      <c r="A629" s="20">
        <v>45979.81676332176</v>
      </c>
      <c r="B629" s="21">
        <v>-1.4999999664723873E-2</v>
      </c>
      <c r="C629" s="22">
        <v>7.0090298652648926</v>
      </c>
      <c r="D629" s="23">
        <v>172</v>
      </c>
      <c r="E629" s="23">
        <v>50.161970593035221</v>
      </c>
      <c r="F629" s="23">
        <v>-66.461264602839947</v>
      </c>
      <c r="G629" s="23">
        <v>50.161962701381235</v>
      </c>
      <c r="H629" s="23">
        <v>-66.460599419852173</v>
      </c>
      <c r="I629" s="23">
        <v>3.0009326934814453</v>
      </c>
      <c r="J629" s="23">
        <v>47.877765655517578</v>
      </c>
      <c r="K629" s="24">
        <v>0.90354520082473755</v>
      </c>
      <c r="L629" s="20">
        <v>25569.007733564817</v>
      </c>
      <c r="M629" s="22">
        <v>3.970644474029541</v>
      </c>
      <c r="N629" s="25">
        <v>27501.43359375</v>
      </c>
      <c r="O629" s="25">
        <v>45962.9375</v>
      </c>
      <c r="P629" s="26">
        <v>28.519174575805664</v>
      </c>
      <c r="Q629" s="27">
        <v>36.361740112304688</v>
      </c>
      <c r="R629" s="28">
        <v>1.0226376056671143</v>
      </c>
      <c r="S629" s="29">
        <v>29.875909805297852</v>
      </c>
      <c r="T629" s="22">
        <v>4.523834228515625</v>
      </c>
      <c r="U629" s="30">
        <v>0.28054925799369812</v>
      </c>
      <c r="V629" s="22">
        <v>4.173553466796875</v>
      </c>
      <c r="W629" s="30">
        <v>4.8380633816123009E-3</v>
      </c>
      <c r="X629" s="31">
        <v>8.1634407043457031</v>
      </c>
      <c r="Y629" s="32">
        <v>-60.505867004394531</v>
      </c>
      <c r="Z629" s="32">
        <v>190.04779052734375</v>
      </c>
      <c r="AA629" s="22">
        <v>3.970644474029541</v>
      </c>
      <c r="AB629" s="33">
        <v>16.209999084472656</v>
      </c>
    </row>
    <row r="630" spans="1:28" x14ac:dyDescent="0.2">
      <c r="A630" s="20">
        <v>45979.816774907405</v>
      </c>
      <c r="B630" s="21">
        <v>6.0000000521540642E-3</v>
      </c>
      <c r="C630" s="22">
        <v>7.0090298652648926</v>
      </c>
      <c r="D630" s="23">
        <v>169.80000305175781</v>
      </c>
      <c r="E630" s="23">
        <v>50.161970593035221</v>
      </c>
      <c r="F630" s="23">
        <v>-66.461264602839947</v>
      </c>
      <c r="G630" s="23">
        <v>50.161962677351092</v>
      </c>
      <c r="H630" s="23">
        <v>-66.460598470663754</v>
      </c>
      <c r="I630" s="23">
        <v>2.9982602596282959</v>
      </c>
      <c r="J630" s="23">
        <v>47.945587158203125</v>
      </c>
      <c r="K630" s="24">
        <v>0.90354520082473755</v>
      </c>
      <c r="L630" s="20">
        <v>25569.007745162038</v>
      </c>
      <c r="M630" s="22">
        <v>3.970644474029541</v>
      </c>
      <c r="N630" s="25">
        <v>27501.43359375</v>
      </c>
      <c r="O630" s="25">
        <v>45962.9375</v>
      </c>
      <c r="P630" s="26">
        <v>28.519174575805664</v>
      </c>
      <c r="Q630" s="27">
        <v>36.361740112304688</v>
      </c>
      <c r="R630" s="28">
        <v>1.0226376056671143</v>
      </c>
      <c r="S630" s="29">
        <v>29.875909805297852</v>
      </c>
      <c r="T630" s="22">
        <v>4.523834228515625</v>
      </c>
      <c r="U630" s="30">
        <v>0.28054925799369812</v>
      </c>
      <c r="V630" s="22">
        <v>4.173553466796875</v>
      </c>
      <c r="W630" s="30">
        <v>4.8380633816123009E-3</v>
      </c>
      <c r="X630" s="31">
        <v>8.1634407043457031</v>
      </c>
      <c r="Y630" s="32">
        <v>-60.505867004394531</v>
      </c>
      <c r="Z630" s="32">
        <v>190.04779052734375</v>
      </c>
      <c r="AA630" s="22">
        <v>3.970644474029541</v>
      </c>
      <c r="AB630" s="33">
        <v>16.209999084472656</v>
      </c>
    </row>
    <row r="631" spans="1:28" x14ac:dyDescent="0.2">
      <c r="A631" s="20">
        <v>45979.816786550924</v>
      </c>
      <c r="B631" s="21">
        <v>-2.3000000044703484E-2</v>
      </c>
      <c r="C631" s="22">
        <v>7.0113763809204102</v>
      </c>
      <c r="D631" s="23">
        <v>162.10000610351563</v>
      </c>
      <c r="E631" s="23">
        <v>50.161970593035221</v>
      </c>
      <c r="F631" s="23">
        <v>-66.461264602839947</v>
      </c>
      <c r="G631" s="23">
        <v>50.161962786564196</v>
      </c>
      <c r="H631" s="23">
        <v>-66.460597647072674</v>
      </c>
      <c r="I631" s="23">
        <v>3.010408878326416</v>
      </c>
      <c r="J631" s="23">
        <v>48.004436492919922</v>
      </c>
      <c r="K631" s="24">
        <v>0.90287303924560547</v>
      </c>
      <c r="L631" s="20">
        <v>25569.007756793981</v>
      </c>
      <c r="M631" s="22">
        <v>3.970644474029541</v>
      </c>
      <c r="N631" s="25">
        <v>27501.43359375</v>
      </c>
      <c r="O631" s="25">
        <v>45962.9375</v>
      </c>
      <c r="P631" s="26">
        <v>28.519174575805664</v>
      </c>
      <c r="Q631" s="27">
        <v>36.361740112304688</v>
      </c>
      <c r="R631" s="28">
        <v>1.0226376056671143</v>
      </c>
      <c r="S631" s="29">
        <v>29.875909805297852</v>
      </c>
      <c r="T631" s="22">
        <v>4.523834228515625</v>
      </c>
      <c r="U631" s="30">
        <v>0.28054925799369812</v>
      </c>
      <c r="V631" s="22">
        <v>4.173553466796875</v>
      </c>
      <c r="W631" s="30">
        <v>4.8380633816123009E-3</v>
      </c>
      <c r="X631" s="31">
        <v>8.1634407043457031</v>
      </c>
      <c r="Y631" s="32">
        <v>-60.505867004394531</v>
      </c>
      <c r="Z631" s="32">
        <v>190.04779052734375</v>
      </c>
      <c r="AA631" s="22">
        <v>3.970644474029541</v>
      </c>
      <c r="AB631" s="33">
        <v>16.209999084472656</v>
      </c>
    </row>
    <row r="632" spans="1:28" x14ac:dyDescent="0.2">
      <c r="A632" s="20">
        <v>45979.816798182874</v>
      </c>
      <c r="B632" s="21">
        <v>4.8000000417232513E-2</v>
      </c>
      <c r="C632" s="22">
        <v>7.0113763809204102</v>
      </c>
      <c r="D632" s="23">
        <v>161.30000305175781</v>
      </c>
      <c r="E632" s="23">
        <v>50.161970593035221</v>
      </c>
      <c r="F632" s="23">
        <v>-66.461264602839947</v>
      </c>
      <c r="G632" s="23">
        <v>50.161963470229551</v>
      </c>
      <c r="H632" s="23">
        <v>-66.460596140062947</v>
      </c>
      <c r="I632" s="23">
        <v>3.0864553451538086</v>
      </c>
      <c r="J632" s="23">
        <v>48.11212158203125</v>
      </c>
      <c r="K632" s="24">
        <v>0.90287303924560547</v>
      </c>
      <c r="L632" s="20">
        <v>25569.007768425927</v>
      </c>
      <c r="M632" s="22">
        <v>3.9803833961486816</v>
      </c>
      <c r="N632" s="25">
        <v>27499.849609375</v>
      </c>
      <c r="O632" s="25">
        <v>45946.01171875</v>
      </c>
      <c r="P632" s="26">
        <v>28.509403228759766</v>
      </c>
      <c r="Q632" s="27">
        <v>36.363834381103516</v>
      </c>
      <c r="R632" s="28">
        <v>1.0226290225982666</v>
      </c>
      <c r="S632" s="29">
        <v>29.864908218383789</v>
      </c>
      <c r="T632" s="22">
        <v>4.5211181640625</v>
      </c>
      <c r="U632" s="30">
        <v>0.28294125199317932</v>
      </c>
      <c r="V632" s="22">
        <v>4.171112060546875</v>
      </c>
      <c r="W632" s="30">
        <v>7.3049422353506088E-3</v>
      </c>
      <c r="X632" s="31">
        <v>8.1654815673828125</v>
      </c>
      <c r="Y632" s="32">
        <v>-60.620307922363281</v>
      </c>
      <c r="Z632" s="32">
        <v>190.18130493164063</v>
      </c>
      <c r="AA632" s="22">
        <v>3.9803833961486816</v>
      </c>
      <c r="AB632" s="33">
        <v>16.228000640869141</v>
      </c>
    </row>
    <row r="633" spans="1:28" x14ac:dyDescent="0.2">
      <c r="A633" s="20">
        <v>45979.816809837961</v>
      </c>
      <c r="B633" s="21">
        <v>-1.7999999225139618E-2</v>
      </c>
      <c r="C633" s="22">
        <v>7.0113763809204102</v>
      </c>
      <c r="D633" s="23">
        <v>168.39999389648438</v>
      </c>
      <c r="E633" s="23">
        <v>50.161970593035221</v>
      </c>
      <c r="F633" s="23">
        <v>-66.461264602839947</v>
      </c>
      <c r="G633" s="23">
        <v>50.161963928947635</v>
      </c>
      <c r="H633" s="23">
        <v>-66.460594561598896</v>
      </c>
      <c r="I633" s="23">
        <v>3.1374807357788086</v>
      </c>
      <c r="J633" s="23">
        <v>48.224906921386719</v>
      </c>
      <c r="K633" s="24">
        <v>0.90287303924560547</v>
      </c>
      <c r="L633" s="20">
        <v>25569.007780092594</v>
      </c>
      <c r="M633" s="22">
        <v>3.9803833961486816</v>
      </c>
      <c r="N633" s="25">
        <v>27499.849609375</v>
      </c>
      <c r="O633" s="25">
        <v>45946.01171875</v>
      </c>
      <c r="P633" s="26">
        <v>28.509403228759766</v>
      </c>
      <c r="Q633" s="27">
        <v>36.363834381103516</v>
      </c>
      <c r="R633" s="28">
        <v>1.0226290225982666</v>
      </c>
      <c r="S633" s="29">
        <v>29.864908218383789</v>
      </c>
      <c r="T633" s="22">
        <v>4.5211181640625</v>
      </c>
      <c r="U633" s="30">
        <v>0.28294125199317932</v>
      </c>
      <c r="V633" s="22">
        <v>4.171112060546875</v>
      </c>
      <c r="W633" s="30">
        <v>7.3049422353506088E-3</v>
      </c>
      <c r="X633" s="31">
        <v>8.1654815673828125</v>
      </c>
      <c r="Y633" s="32">
        <v>-60.620307922363281</v>
      </c>
      <c r="Z633" s="32">
        <v>190.18130493164063</v>
      </c>
      <c r="AA633" s="22">
        <v>3.9803833961486816</v>
      </c>
      <c r="AB633" s="33">
        <v>16.228000640869141</v>
      </c>
    </row>
    <row r="634" spans="1:28" x14ac:dyDescent="0.2">
      <c r="A634" s="20">
        <v>45979.816821493056</v>
      </c>
      <c r="B634" s="21">
        <v>3.2999999821186066E-2</v>
      </c>
      <c r="C634" s="22">
        <v>7.0113763809204102</v>
      </c>
      <c r="D634" s="23">
        <v>173.19999694824219</v>
      </c>
      <c r="E634" s="23">
        <v>50.161970593035221</v>
      </c>
      <c r="F634" s="23">
        <v>-66.461264602839947</v>
      </c>
      <c r="G634" s="23">
        <v>50.161964606205458</v>
      </c>
      <c r="H634" s="23">
        <v>-66.460593195362492</v>
      </c>
      <c r="I634" s="23">
        <v>3.2128143310546875</v>
      </c>
      <c r="J634" s="23">
        <v>48.322532653808594</v>
      </c>
      <c r="K634" s="24">
        <v>0.90287303924560547</v>
      </c>
      <c r="L634" s="20">
        <v>25569.007791747685</v>
      </c>
      <c r="M634" s="22">
        <v>3.9803833961486816</v>
      </c>
      <c r="N634" s="25">
        <v>27499.849609375</v>
      </c>
      <c r="O634" s="25">
        <v>45946.01171875</v>
      </c>
      <c r="P634" s="26">
        <v>28.509403228759766</v>
      </c>
      <c r="Q634" s="27">
        <v>36.363834381103516</v>
      </c>
      <c r="R634" s="28">
        <v>1.0226290225982666</v>
      </c>
      <c r="S634" s="29">
        <v>29.864908218383789</v>
      </c>
      <c r="T634" s="22">
        <v>4.5211181640625</v>
      </c>
      <c r="U634" s="30">
        <v>0.28294125199317932</v>
      </c>
      <c r="V634" s="22">
        <v>4.171112060546875</v>
      </c>
      <c r="W634" s="30">
        <v>7.3049422353506088E-3</v>
      </c>
      <c r="X634" s="31">
        <v>8.1654815673828125</v>
      </c>
      <c r="Y634" s="32">
        <v>-60.620307922363281</v>
      </c>
      <c r="Z634" s="32">
        <v>190.18130493164063</v>
      </c>
      <c r="AA634" s="22">
        <v>3.9803833961486816</v>
      </c>
      <c r="AB634" s="33">
        <v>16.228000640869141</v>
      </c>
    </row>
    <row r="635" spans="1:28" x14ac:dyDescent="0.2">
      <c r="A635" s="20">
        <v>45979.816833136574</v>
      </c>
      <c r="B635" s="21">
        <v>-9.9999997764825821E-3</v>
      </c>
      <c r="C635" s="22">
        <v>7.0113763809204102</v>
      </c>
      <c r="D635" s="23">
        <v>171.10000610351563</v>
      </c>
      <c r="E635" s="23">
        <v>50.161970593035221</v>
      </c>
      <c r="F635" s="23">
        <v>-66.461264602839947</v>
      </c>
      <c r="G635" s="23">
        <v>50.161964242596063</v>
      </c>
      <c r="H635" s="23">
        <v>-66.460592165906277</v>
      </c>
      <c r="I635" s="23">
        <v>3.1723699569702148</v>
      </c>
      <c r="J635" s="23">
        <v>48.396091461181641</v>
      </c>
      <c r="K635" s="24">
        <v>0.90287303924560547</v>
      </c>
      <c r="L635" s="20">
        <v>25569.007803391203</v>
      </c>
      <c r="M635" s="22">
        <v>3.9803833961486816</v>
      </c>
      <c r="N635" s="25">
        <v>27499.849609375</v>
      </c>
      <c r="O635" s="25">
        <v>45946.01171875</v>
      </c>
      <c r="P635" s="26">
        <v>28.509403228759766</v>
      </c>
      <c r="Q635" s="27">
        <v>36.363834381103516</v>
      </c>
      <c r="R635" s="28">
        <v>1.0226290225982666</v>
      </c>
      <c r="S635" s="29">
        <v>29.864908218383789</v>
      </c>
      <c r="T635" s="22">
        <v>4.5211181640625</v>
      </c>
      <c r="U635" s="30">
        <v>0.28294125199317932</v>
      </c>
      <c r="V635" s="22">
        <v>4.171112060546875</v>
      </c>
      <c r="W635" s="30">
        <v>7.3049422353506088E-3</v>
      </c>
      <c r="X635" s="31">
        <v>8.1654815673828125</v>
      </c>
      <c r="Y635" s="32">
        <v>-60.620307922363281</v>
      </c>
      <c r="Z635" s="32">
        <v>190.18130493164063</v>
      </c>
      <c r="AA635" s="22">
        <v>3.9803833961486816</v>
      </c>
      <c r="AB635" s="33">
        <v>16.228000640869141</v>
      </c>
    </row>
    <row r="636" spans="1:28" x14ac:dyDescent="0.2">
      <c r="A636" s="20">
        <v>45979.816844780093</v>
      </c>
      <c r="B636" s="21">
        <v>-1.0000000474974513E-3</v>
      </c>
      <c r="C636" s="22">
        <v>7.0106172561645508</v>
      </c>
      <c r="D636" s="23">
        <v>173.10000610351563</v>
      </c>
      <c r="E636" s="23">
        <v>50.161970593035221</v>
      </c>
      <c r="F636" s="23">
        <v>-66.461264602839947</v>
      </c>
      <c r="G636" s="23">
        <v>50.161964570703027</v>
      </c>
      <c r="H636" s="23">
        <v>-66.460590871501267</v>
      </c>
      <c r="I636" s="23">
        <v>3.2088668346405029</v>
      </c>
      <c r="J636" s="23">
        <v>48.488582611083984</v>
      </c>
      <c r="K636" s="24">
        <v>0.90287303924560547</v>
      </c>
      <c r="L636" s="20">
        <v>25569.007815034722</v>
      </c>
      <c r="M636" s="22">
        <v>3.9803833961486816</v>
      </c>
      <c r="N636" s="25">
        <v>27499.849609375</v>
      </c>
      <c r="O636" s="25">
        <v>45946.01171875</v>
      </c>
      <c r="P636" s="26">
        <v>28.509403228759766</v>
      </c>
      <c r="Q636" s="27">
        <v>36.363834381103516</v>
      </c>
      <c r="R636" s="28">
        <v>1.0226290225982666</v>
      </c>
      <c r="S636" s="29">
        <v>29.864908218383789</v>
      </c>
      <c r="T636" s="22">
        <v>4.5211181640625</v>
      </c>
      <c r="U636" s="30">
        <v>0.28294125199317932</v>
      </c>
      <c r="V636" s="22">
        <v>4.171112060546875</v>
      </c>
      <c r="W636" s="30">
        <v>7.3049422353506088E-3</v>
      </c>
      <c r="X636" s="31">
        <v>8.1654815673828125</v>
      </c>
      <c r="Y636" s="32">
        <v>-60.620307922363281</v>
      </c>
      <c r="Z636" s="32">
        <v>190.18130493164063</v>
      </c>
      <c r="AA636" s="22">
        <v>3.9803833961486816</v>
      </c>
      <c r="AB636" s="33">
        <v>16.228000640869141</v>
      </c>
    </row>
    <row r="637" spans="1:28" x14ac:dyDescent="0.2">
      <c r="A637" s="20">
        <v>45979.816856400466</v>
      </c>
      <c r="B637" s="21">
        <v>2.0000000949949026E-3</v>
      </c>
      <c r="C637" s="22">
        <v>7.0106172561645508</v>
      </c>
      <c r="D637" s="23">
        <v>169.69999694824219</v>
      </c>
      <c r="E637" s="23">
        <v>50.161970593035221</v>
      </c>
      <c r="F637" s="23">
        <v>-66.461264602839947</v>
      </c>
      <c r="G637" s="23">
        <v>50.161963993349929</v>
      </c>
      <c r="H637" s="23">
        <v>-66.460589153353126</v>
      </c>
      <c r="I637" s="23">
        <v>3.1446478366851807</v>
      </c>
      <c r="J637" s="23">
        <v>48.611351013183594</v>
      </c>
      <c r="K637" s="24">
        <v>0.90287303924560547</v>
      </c>
      <c r="L637" s="20">
        <v>25569.007826643519</v>
      </c>
      <c r="M637" s="22">
        <v>3.9803833961486816</v>
      </c>
      <c r="N637" s="25">
        <v>27499.849609375</v>
      </c>
      <c r="O637" s="25">
        <v>45946.01171875</v>
      </c>
      <c r="P637" s="26">
        <v>28.509403228759766</v>
      </c>
      <c r="Q637" s="27">
        <v>36.363834381103516</v>
      </c>
      <c r="R637" s="28">
        <v>1.0226290225982666</v>
      </c>
      <c r="S637" s="29">
        <v>29.864908218383789</v>
      </c>
      <c r="T637" s="22">
        <v>4.5211181640625</v>
      </c>
      <c r="U637" s="30">
        <v>0.28294125199317932</v>
      </c>
      <c r="V637" s="22">
        <v>4.171112060546875</v>
      </c>
      <c r="W637" s="30">
        <v>7.3049422353506088E-3</v>
      </c>
      <c r="X637" s="31">
        <v>8.1654815673828125</v>
      </c>
      <c r="Y637" s="32">
        <v>-60.620307922363281</v>
      </c>
      <c r="Z637" s="32">
        <v>190.18130493164063</v>
      </c>
      <c r="AA637" s="22">
        <v>3.9803833961486816</v>
      </c>
      <c r="AB637" s="33">
        <v>16.228000640869141</v>
      </c>
    </row>
    <row r="638" spans="1:28" x14ac:dyDescent="0.2">
      <c r="A638" s="20">
        <v>45979.816868032409</v>
      </c>
      <c r="B638" s="21">
        <v>9.9999997764825821E-3</v>
      </c>
      <c r="C638" s="22">
        <v>7.0106172561645508</v>
      </c>
      <c r="D638" s="23">
        <v>169.10000610351563</v>
      </c>
      <c r="E638" s="23">
        <v>50.161970593035221</v>
      </c>
      <c r="F638" s="23">
        <v>-66.461264602839947</v>
      </c>
      <c r="G638" s="23">
        <v>50.161964222698387</v>
      </c>
      <c r="H638" s="23">
        <v>-66.460588406312638</v>
      </c>
      <c r="I638" s="23">
        <v>3.1701591014862061</v>
      </c>
      <c r="J638" s="23">
        <v>48.664730072021484</v>
      </c>
      <c r="K638" s="24">
        <v>0.90287303924560547</v>
      </c>
      <c r="L638" s="20">
        <v>25569.007838275462</v>
      </c>
      <c r="M638" s="22">
        <v>3.9803833961486816</v>
      </c>
      <c r="N638" s="25">
        <v>27499.849609375</v>
      </c>
      <c r="O638" s="25">
        <v>45946.01171875</v>
      </c>
      <c r="P638" s="26">
        <v>28.509403228759766</v>
      </c>
      <c r="Q638" s="27">
        <v>36.363834381103516</v>
      </c>
      <c r="R638" s="28">
        <v>1.0226290225982666</v>
      </c>
      <c r="S638" s="29">
        <v>29.864908218383789</v>
      </c>
      <c r="T638" s="22">
        <v>4.5211181640625</v>
      </c>
      <c r="U638" s="30">
        <v>0.28294125199317932</v>
      </c>
      <c r="V638" s="22">
        <v>4.171112060546875</v>
      </c>
      <c r="W638" s="30">
        <v>7.3049422353506088E-3</v>
      </c>
      <c r="X638" s="31">
        <v>8.1654815673828125</v>
      </c>
      <c r="Y638" s="32">
        <v>-60.620307922363281</v>
      </c>
      <c r="Z638" s="32">
        <v>190.18130493164063</v>
      </c>
      <c r="AA638" s="22">
        <v>3.9803833961486816</v>
      </c>
      <c r="AB638" s="33">
        <v>16.228000640869141</v>
      </c>
    </row>
    <row r="639" spans="1:28" x14ac:dyDescent="0.2">
      <c r="A639" s="20">
        <v>45979.816879675927</v>
      </c>
      <c r="B639" s="21">
        <v>-8.999999612569809E-3</v>
      </c>
      <c r="C639" s="22">
        <v>7.0106172561645508</v>
      </c>
      <c r="D639" s="23">
        <v>170.30000305175781</v>
      </c>
      <c r="E639" s="23">
        <v>50.161970593035221</v>
      </c>
      <c r="F639" s="23">
        <v>-66.461264602839947</v>
      </c>
      <c r="G639" s="23">
        <v>50.161964260899964</v>
      </c>
      <c r="H639" s="23">
        <v>-66.460587366879707</v>
      </c>
      <c r="I639" s="23">
        <v>3.1744091510772705</v>
      </c>
      <c r="J639" s="23">
        <v>48.739002227783203</v>
      </c>
      <c r="K639" s="24">
        <v>0.90287303924560547</v>
      </c>
      <c r="L639" s="20">
        <v>25569.00784991898</v>
      </c>
      <c r="M639" s="22">
        <v>3.9716651439666748</v>
      </c>
      <c r="N639" s="25">
        <v>27501.474609375</v>
      </c>
      <c r="O639" s="25">
        <v>45961.51171875</v>
      </c>
      <c r="P639" s="26">
        <v>28.518383026123047</v>
      </c>
      <c r="Q639" s="27">
        <v>36.361686706542969</v>
      </c>
      <c r="R639" s="28">
        <v>1.022636890411377</v>
      </c>
      <c r="S639" s="29">
        <v>29.874984741210938</v>
      </c>
      <c r="T639" s="22">
        <v>4.517608642578125</v>
      </c>
      <c r="U639" s="30">
        <v>0.28479138016700745</v>
      </c>
      <c r="V639" s="22">
        <v>4.1688232421875</v>
      </c>
      <c r="W639" s="30">
        <v>5.085725337266922E-3</v>
      </c>
      <c r="X639" s="31">
        <v>8.1666431427001953</v>
      </c>
      <c r="Y639" s="32">
        <v>-60.682296752929688</v>
      </c>
      <c r="Z639" s="32">
        <v>190.14793395996094</v>
      </c>
      <c r="AA639" s="22">
        <v>3.9716651439666748</v>
      </c>
      <c r="AB639" s="33">
        <v>16.246000289916992</v>
      </c>
    </row>
    <row r="640" spans="1:28" x14ac:dyDescent="0.2">
      <c r="A640" s="20">
        <v>45979.81689130787</v>
      </c>
      <c r="B640" s="21">
        <v>-4.0000001899898052E-3</v>
      </c>
      <c r="C640" s="22">
        <v>7.0106172561645508</v>
      </c>
      <c r="D640" s="23">
        <v>169.80000305175781</v>
      </c>
      <c r="E640" s="23">
        <v>50.161970593035221</v>
      </c>
      <c r="F640" s="23">
        <v>-66.461264602839947</v>
      </c>
      <c r="G640" s="23">
        <v>50.16196481258838</v>
      </c>
      <c r="H640" s="23">
        <v>-66.460585126122581</v>
      </c>
      <c r="I640" s="23">
        <v>3.2357761859893799</v>
      </c>
      <c r="J640" s="23">
        <v>48.899116516113281</v>
      </c>
      <c r="K640" s="24">
        <v>0.90287303924560547</v>
      </c>
      <c r="L640" s="20">
        <v>25569.007861550926</v>
      </c>
      <c r="M640" s="22">
        <v>3.9716651439666748</v>
      </c>
      <c r="N640" s="25">
        <v>27501.474609375</v>
      </c>
      <c r="O640" s="25">
        <v>45961.51171875</v>
      </c>
      <c r="P640" s="26">
        <v>28.518383026123047</v>
      </c>
      <c r="Q640" s="27">
        <v>36.361686706542969</v>
      </c>
      <c r="R640" s="28">
        <v>1.022636890411377</v>
      </c>
      <c r="S640" s="29">
        <v>29.874984741210938</v>
      </c>
      <c r="T640" s="22">
        <v>4.517608642578125</v>
      </c>
      <c r="U640" s="30">
        <v>0.28479138016700745</v>
      </c>
      <c r="V640" s="22">
        <v>4.1688232421875</v>
      </c>
      <c r="W640" s="30">
        <v>5.085725337266922E-3</v>
      </c>
      <c r="X640" s="31">
        <v>8.1666431427001953</v>
      </c>
      <c r="Y640" s="32">
        <v>-60.682296752929688</v>
      </c>
      <c r="Z640" s="32">
        <v>190.14793395996094</v>
      </c>
      <c r="AA640" s="22">
        <v>3.9716651439666748</v>
      </c>
      <c r="AB640" s="33">
        <v>16.246000289916992</v>
      </c>
    </row>
    <row r="641" spans="1:28" x14ac:dyDescent="0.2">
      <c r="A641" s="20">
        <v>45979.81690297454</v>
      </c>
      <c r="B641" s="21">
        <v>2.8999999165534973E-2</v>
      </c>
      <c r="C641" s="22">
        <v>6.9780688285827637</v>
      </c>
      <c r="D641" s="23">
        <v>173.10000610351563</v>
      </c>
      <c r="E641" s="23">
        <v>50.161970593035221</v>
      </c>
      <c r="F641" s="23">
        <v>-66.461264602839947</v>
      </c>
      <c r="G641" s="23">
        <v>50.161964183667664</v>
      </c>
      <c r="H641" s="23">
        <v>-66.46058429197312</v>
      </c>
      <c r="I641" s="23">
        <v>3.1658203601837158</v>
      </c>
      <c r="J641" s="23">
        <v>48.958721160888672</v>
      </c>
      <c r="K641" s="24">
        <v>0.90287303924560547</v>
      </c>
      <c r="L641" s="20">
        <v>25569.007873217593</v>
      </c>
      <c r="M641" s="22">
        <v>3.9716651439666748</v>
      </c>
      <c r="N641" s="25">
        <v>27501.474609375</v>
      </c>
      <c r="O641" s="25">
        <v>45961.51171875</v>
      </c>
      <c r="P641" s="26">
        <v>28.518383026123047</v>
      </c>
      <c r="Q641" s="27">
        <v>36.361686706542969</v>
      </c>
      <c r="R641" s="28">
        <v>1.022636890411377</v>
      </c>
      <c r="S641" s="29">
        <v>29.874984741210938</v>
      </c>
      <c r="T641" s="22">
        <v>4.517608642578125</v>
      </c>
      <c r="U641" s="30">
        <v>0.28479138016700745</v>
      </c>
      <c r="V641" s="22">
        <v>4.1688232421875</v>
      </c>
      <c r="W641" s="30">
        <v>5.085725337266922E-3</v>
      </c>
      <c r="X641" s="31">
        <v>8.1666431427001953</v>
      </c>
      <c r="Y641" s="32">
        <v>-60.682296752929688</v>
      </c>
      <c r="Z641" s="32">
        <v>190.14793395996094</v>
      </c>
      <c r="AA641" s="22">
        <v>3.9716651439666748</v>
      </c>
      <c r="AB641" s="33">
        <v>16.246000289916992</v>
      </c>
    </row>
    <row r="642" spans="1:28" x14ac:dyDescent="0.2">
      <c r="A642" s="20">
        <v>45979.81691465278</v>
      </c>
      <c r="B642" s="21">
        <v>1.7999999225139618E-2</v>
      </c>
      <c r="C642" s="22">
        <v>6.9780688285827637</v>
      </c>
      <c r="D642" s="23">
        <v>168.60000610351563</v>
      </c>
      <c r="E642" s="23">
        <v>50.161970593035221</v>
      </c>
      <c r="F642" s="23">
        <v>-66.461264602839947</v>
      </c>
      <c r="G642" s="23">
        <v>50.161965592903861</v>
      </c>
      <c r="H642" s="23">
        <v>-66.460582609868183</v>
      </c>
      <c r="I642" s="23">
        <v>3.3225739002227783</v>
      </c>
      <c r="J642" s="23">
        <v>49.078910827636719</v>
      </c>
      <c r="K642" s="24">
        <v>0.90287303924560547</v>
      </c>
      <c r="L642" s="20">
        <v>25569.007884895833</v>
      </c>
      <c r="M642" s="22">
        <v>3.9716651439666748</v>
      </c>
      <c r="N642" s="25">
        <v>27501.474609375</v>
      </c>
      <c r="O642" s="25">
        <v>45961.51171875</v>
      </c>
      <c r="P642" s="26">
        <v>28.518383026123047</v>
      </c>
      <c r="Q642" s="27">
        <v>36.361686706542969</v>
      </c>
      <c r="R642" s="28">
        <v>1.022636890411377</v>
      </c>
      <c r="S642" s="29">
        <v>29.874984741210938</v>
      </c>
      <c r="T642" s="22">
        <v>4.517608642578125</v>
      </c>
      <c r="U642" s="30">
        <v>0.28479138016700745</v>
      </c>
      <c r="V642" s="22">
        <v>4.1688232421875</v>
      </c>
      <c r="W642" s="30">
        <v>5.085725337266922E-3</v>
      </c>
      <c r="X642" s="31">
        <v>8.1666431427001953</v>
      </c>
      <c r="Y642" s="32">
        <v>-60.682296752929688</v>
      </c>
      <c r="Z642" s="32">
        <v>190.14793395996094</v>
      </c>
      <c r="AA642" s="22">
        <v>3.9716651439666748</v>
      </c>
      <c r="AB642" s="33">
        <v>16.246000289916992</v>
      </c>
    </row>
    <row r="643" spans="1:28" x14ac:dyDescent="0.2">
      <c r="A643" s="20">
        <v>45979.816926307867</v>
      </c>
      <c r="B643" s="21">
        <v>-1.8999999389052391E-2</v>
      </c>
      <c r="C643" s="22">
        <v>6.9780688285827637</v>
      </c>
      <c r="D643" s="23">
        <v>165.10000610351563</v>
      </c>
      <c r="E643" s="23">
        <v>50.161970593035221</v>
      </c>
      <c r="F643" s="23">
        <v>-66.461264602839947</v>
      </c>
      <c r="G643" s="23">
        <v>50.161965174016757</v>
      </c>
      <c r="H643" s="23">
        <v>-66.460581006723515</v>
      </c>
      <c r="I643" s="23">
        <v>3.2759811878204346</v>
      </c>
      <c r="J643" s="23">
        <v>49.193466186523438</v>
      </c>
      <c r="K643" s="24">
        <v>0.90287303924560547</v>
      </c>
      <c r="L643" s="20">
        <v>25569.007896550927</v>
      </c>
      <c r="M643" s="22">
        <v>3.9716651439666748</v>
      </c>
      <c r="N643" s="25">
        <v>27501.474609375</v>
      </c>
      <c r="O643" s="25">
        <v>45961.51171875</v>
      </c>
      <c r="P643" s="26">
        <v>28.518383026123047</v>
      </c>
      <c r="Q643" s="27">
        <v>36.361686706542969</v>
      </c>
      <c r="R643" s="28">
        <v>1.022636890411377</v>
      </c>
      <c r="S643" s="29">
        <v>29.874984741210938</v>
      </c>
      <c r="T643" s="22">
        <v>4.517608642578125</v>
      </c>
      <c r="U643" s="30">
        <v>0.28479138016700745</v>
      </c>
      <c r="V643" s="22">
        <v>4.1688232421875</v>
      </c>
      <c r="W643" s="30">
        <v>5.085725337266922E-3</v>
      </c>
      <c r="X643" s="31">
        <v>8.1666431427001953</v>
      </c>
      <c r="Y643" s="32">
        <v>-60.682296752929688</v>
      </c>
      <c r="Z643" s="32">
        <v>190.14793395996094</v>
      </c>
      <c r="AA643" s="22">
        <v>3.9716651439666748</v>
      </c>
      <c r="AB643" s="33">
        <v>16.246000289916992</v>
      </c>
    </row>
    <row r="644" spans="1:28" x14ac:dyDescent="0.2">
      <c r="A644" s="20">
        <v>45979.816937939817</v>
      </c>
      <c r="B644" s="21">
        <v>3.5999998450279236E-2</v>
      </c>
      <c r="C644" s="22">
        <v>6.9780688285827637</v>
      </c>
      <c r="D644" s="23">
        <v>164.39999389648438</v>
      </c>
      <c r="E644" s="23">
        <v>50.161970593035221</v>
      </c>
      <c r="F644" s="23">
        <v>-66.461264602839947</v>
      </c>
      <c r="G644" s="23">
        <v>50.161966197580547</v>
      </c>
      <c r="H644" s="23">
        <v>-66.460578981678822</v>
      </c>
      <c r="I644" s="23">
        <v>3.3898358345031738</v>
      </c>
      <c r="J644" s="23">
        <v>49.338161468505859</v>
      </c>
      <c r="K644" s="24">
        <v>0.90287303924560547</v>
      </c>
      <c r="L644" s="20">
        <v>25569.00790818287</v>
      </c>
      <c r="M644" s="22">
        <v>3.9716651439666748</v>
      </c>
      <c r="N644" s="25">
        <v>27501.474609375</v>
      </c>
      <c r="O644" s="25">
        <v>45961.51171875</v>
      </c>
      <c r="P644" s="26">
        <v>28.518383026123047</v>
      </c>
      <c r="Q644" s="27">
        <v>36.361686706542969</v>
      </c>
      <c r="R644" s="28">
        <v>1.022636890411377</v>
      </c>
      <c r="S644" s="29">
        <v>29.874984741210938</v>
      </c>
      <c r="T644" s="22">
        <v>4.517608642578125</v>
      </c>
      <c r="U644" s="30">
        <v>0.28479138016700745</v>
      </c>
      <c r="V644" s="22">
        <v>4.1688232421875</v>
      </c>
      <c r="W644" s="30">
        <v>5.085725337266922E-3</v>
      </c>
      <c r="X644" s="31">
        <v>8.1666431427001953</v>
      </c>
      <c r="Y644" s="32">
        <v>-60.682296752929688</v>
      </c>
      <c r="Z644" s="32">
        <v>190.14793395996094</v>
      </c>
      <c r="AA644" s="22">
        <v>3.9716651439666748</v>
      </c>
      <c r="AB644" s="33">
        <v>16.246000289916992</v>
      </c>
    </row>
    <row r="645" spans="1:28" x14ac:dyDescent="0.2">
      <c r="A645" s="20">
        <v>45979.81694960648</v>
      </c>
      <c r="B645" s="21">
        <v>3.0000000260770321E-3</v>
      </c>
      <c r="C645" s="22">
        <v>6.9780688285827637</v>
      </c>
      <c r="D645" s="23">
        <v>164.19999694824219</v>
      </c>
      <c r="E645" s="23">
        <v>50.161970593035221</v>
      </c>
      <c r="F645" s="23">
        <v>-66.461264602839947</v>
      </c>
      <c r="G645" s="23">
        <v>50.161966166293112</v>
      </c>
      <c r="H645" s="23">
        <v>-66.460578166676612</v>
      </c>
      <c r="I645" s="23">
        <v>3.3863561153411865</v>
      </c>
      <c r="J645" s="23">
        <v>49.396396636962891</v>
      </c>
      <c r="K645" s="24">
        <v>0.90287303924560547</v>
      </c>
      <c r="L645" s="20">
        <v>25569.007919861113</v>
      </c>
      <c r="M645" s="22">
        <v>3.9786145687103271</v>
      </c>
      <c r="N645" s="25">
        <v>27500.095703125</v>
      </c>
      <c r="O645" s="25">
        <v>45949.01171875</v>
      </c>
      <c r="P645" s="26">
        <v>28.511125564575195</v>
      </c>
      <c r="Q645" s="27">
        <v>36.363510131835938</v>
      </c>
      <c r="R645" s="28">
        <v>1.0226305723190308</v>
      </c>
      <c r="S645" s="29">
        <v>29.866859436035156</v>
      </c>
      <c r="T645" s="22">
        <v>4.51446533203125</v>
      </c>
      <c r="U645" s="30">
        <v>0.28573501110076904</v>
      </c>
      <c r="V645" s="22">
        <v>4.166900634765625</v>
      </c>
      <c r="W645" s="30">
        <v>1.5572283882647753E-3</v>
      </c>
      <c r="X645" s="31">
        <v>8.1681747436523438</v>
      </c>
      <c r="Y645" s="32">
        <v>-60.76812744140625</v>
      </c>
      <c r="Z645" s="32">
        <v>190.07640075683594</v>
      </c>
      <c r="AA645" s="22">
        <v>3.9786145687103271</v>
      </c>
      <c r="AB645" s="33">
        <v>16.228000640869141</v>
      </c>
    </row>
    <row r="646" spans="1:28" x14ac:dyDescent="0.2">
      <c r="A646" s="20">
        <v>45979.816961238423</v>
      </c>
      <c r="B646" s="21">
        <v>-1.7999999225139618E-2</v>
      </c>
      <c r="C646" s="22">
        <v>7.0077180862426758</v>
      </c>
      <c r="D646" s="23">
        <v>166.19999694824219</v>
      </c>
      <c r="E646" s="23">
        <v>50.161970593035221</v>
      </c>
      <c r="F646" s="23">
        <v>-66.461264602839947</v>
      </c>
      <c r="G646" s="23">
        <v>50.16196604613868</v>
      </c>
      <c r="H646" s="23">
        <v>-66.460576256039843</v>
      </c>
      <c r="I646" s="23">
        <v>3.3729925155639648</v>
      </c>
      <c r="J646" s="23">
        <v>49.532920837402344</v>
      </c>
      <c r="K646" s="24">
        <v>0.90220081806182861</v>
      </c>
      <c r="L646" s="20">
        <v>25569.007931481483</v>
      </c>
      <c r="M646" s="22">
        <v>3.9786145687103271</v>
      </c>
      <c r="N646" s="25">
        <v>27500.095703125</v>
      </c>
      <c r="O646" s="25">
        <v>45949.01171875</v>
      </c>
      <c r="P646" s="26">
        <v>28.511125564575195</v>
      </c>
      <c r="Q646" s="27">
        <v>36.363510131835938</v>
      </c>
      <c r="R646" s="28">
        <v>1.0226305723190308</v>
      </c>
      <c r="S646" s="29">
        <v>29.866859436035156</v>
      </c>
      <c r="T646" s="22">
        <v>4.51446533203125</v>
      </c>
      <c r="U646" s="30">
        <v>0.28573501110076904</v>
      </c>
      <c r="V646" s="22">
        <v>4.166900634765625</v>
      </c>
      <c r="W646" s="30">
        <v>1.5572283882647753E-3</v>
      </c>
      <c r="X646" s="31">
        <v>8.1681747436523438</v>
      </c>
      <c r="Y646" s="32">
        <v>-60.76812744140625</v>
      </c>
      <c r="Z646" s="32">
        <v>190.07640075683594</v>
      </c>
      <c r="AA646" s="22">
        <v>3.9786145687103271</v>
      </c>
      <c r="AB646" s="33">
        <v>16.228000640869141</v>
      </c>
    </row>
    <row r="647" spans="1:28" x14ac:dyDescent="0.2">
      <c r="A647" s="20">
        <v>45979.816972858796</v>
      </c>
      <c r="B647" s="21">
        <v>5.9000000357627869E-2</v>
      </c>
      <c r="C647" s="22">
        <v>7.0077180862426758</v>
      </c>
      <c r="D647" s="23">
        <v>159</v>
      </c>
      <c r="E647" s="23">
        <v>50.161970593035221</v>
      </c>
      <c r="F647" s="23">
        <v>-66.461264602839947</v>
      </c>
      <c r="G647" s="23">
        <v>50.161966662654443</v>
      </c>
      <c r="H647" s="23">
        <v>-66.460573772837066</v>
      </c>
      <c r="I647" s="23">
        <v>3.441570520401001</v>
      </c>
      <c r="J647" s="23">
        <v>49.710357666015625</v>
      </c>
      <c r="K647" s="24">
        <v>0.90220081806182861</v>
      </c>
      <c r="L647" s="20">
        <v>25569.007943113425</v>
      </c>
      <c r="M647" s="22">
        <v>3.9786145687103271</v>
      </c>
      <c r="N647" s="25">
        <v>27500.095703125</v>
      </c>
      <c r="O647" s="25">
        <v>45949.01171875</v>
      </c>
      <c r="P647" s="26">
        <v>28.511125564575195</v>
      </c>
      <c r="Q647" s="27">
        <v>36.363510131835938</v>
      </c>
      <c r="R647" s="28">
        <v>1.0226305723190308</v>
      </c>
      <c r="S647" s="29">
        <v>29.866859436035156</v>
      </c>
      <c r="T647" s="22">
        <v>4.51446533203125</v>
      </c>
      <c r="U647" s="30">
        <v>0.28573501110076904</v>
      </c>
      <c r="V647" s="22">
        <v>4.166900634765625</v>
      </c>
      <c r="W647" s="30">
        <v>1.5572283882647753E-3</v>
      </c>
      <c r="X647" s="31">
        <v>8.1681747436523438</v>
      </c>
      <c r="Y647" s="32">
        <v>-60.76812744140625</v>
      </c>
      <c r="Z647" s="32">
        <v>190.07640075683594</v>
      </c>
      <c r="AA647" s="22">
        <v>3.9786145687103271</v>
      </c>
      <c r="AB647" s="33">
        <v>16.228000640869141</v>
      </c>
    </row>
    <row r="648" spans="1:28" x14ac:dyDescent="0.2">
      <c r="A648" s="20">
        <v>45979.81698447917</v>
      </c>
      <c r="B648" s="21">
        <v>2.3000000044703484E-2</v>
      </c>
      <c r="C648" s="22">
        <v>7.0077180862426758</v>
      </c>
      <c r="D648" s="23">
        <v>148.69999694824219</v>
      </c>
      <c r="E648" s="23">
        <v>50.161970593035221</v>
      </c>
      <c r="F648" s="23">
        <v>-66.461264602839947</v>
      </c>
      <c r="G648" s="23">
        <v>50.161967488288482</v>
      </c>
      <c r="H648" s="23">
        <v>-66.46057192770192</v>
      </c>
      <c r="I648" s="23">
        <v>3.5334088802337646</v>
      </c>
      <c r="J648" s="23">
        <v>49.842201232910156</v>
      </c>
      <c r="K648" s="24">
        <v>0.90220081806182861</v>
      </c>
      <c r="L648" s="20">
        <v>25569.007954733795</v>
      </c>
      <c r="M648" s="22">
        <v>3.9786145687103271</v>
      </c>
      <c r="N648" s="25">
        <v>27500.095703125</v>
      </c>
      <c r="O648" s="25">
        <v>45949.01171875</v>
      </c>
      <c r="P648" s="26">
        <v>28.511125564575195</v>
      </c>
      <c r="Q648" s="27">
        <v>36.363510131835938</v>
      </c>
      <c r="R648" s="28">
        <v>1.0226305723190308</v>
      </c>
      <c r="S648" s="29">
        <v>29.866859436035156</v>
      </c>
      <c r="T648" s="22">
        <v>4.51446533203125</v>
      </c>
      <c r="U648" s="30">
        <v>0.28573501110076904</v>
      </c>
      <c r="V648" s="22">
        <v>4.166900634765625</v>
      </c>
      <c r="W648" s="30">
        <v>1.5572283882647753E-3</v>
      </c>
      <c r="X648" s="31">
        <v>8.1681747436523438</v>
      </c>
      <c r="Y648" s="32">
        <v>-60.76812744140625</v>
      </c>
      <c r="Z648" s="32">
        <v>190.07640075683594</v>
      </c>
      <c r="AA648" s="22">
        <v>3.9786145687103271</v>
      </c>
      <c r="AB648" s="33">
        <v>16.228000640869141</v>
      </c>
    </row>
    <row r="649" spans="1:28" x14ac:dyDescent="0.2">
      <c r="A649" s="20">
        <v>45979.816996134257</v>
      </c>
      <c r="B649" s="21">
        <v>-6.0000000521540642E-3</v>
      </c>
      <c r="C649" s="22">
        <v>7.0077180862426758</v>
      </c>
      <c r="D649" s="23">
        <v>140.89999389648438</v>
      </c>
      <c r="E649" s="23">
        <v>50.161970593035221</v>
      </c>
      <c r="F649" s="23">
        <v>-66.461264602839947</v>
      </c>
      <c r="G649" s="23">
        <v>50.161967320319199</v>
      </c>
      <c r="H649" s="23">
        <v>-66.460570257471772</v>
      </c>
      <c r="I649" s="23">
        <v>3.5147264003753662</v>
      </c>
      <c r="J649" s="23">
        <v>49.9615478515625</v>
      </c>
      <c r="K649" s="24">
        <v>0.90220081806182861</v>
      </c>
      <c r="L649" s="20">
        <v>25569.00796638889</v>
      </c>
      <c r="M649" s="22">
        <v>3.9786145687103271</v>
      </c>
      <c r="N649" s="25">
        <v>27500.095703125</v>
      </c>
      <c r="O649" s="25">
        <v>45949.01171875</v>
      </c>
      <c r="P649" s="26">
        <v>28.511125564575195</v>
      </c>
      <c r="Q649" s="27">
        <v>36.363510131835938</v>
      </c>
      <c r="R649" s="28">
        <v>1.0226305723190308</v>
      </c>
      <c r="S649" s="29">
        <v>29.866859436035156</v>
      </c>
      <c r="T649" s="22">
        <v>4.51446533203125</v>
      </c>
      <c r="U649" s="30">
        <v>0.28573501110076904</v>
      </c>
      <c r="V649" s="22">
        <v>4.166900634765625</v>
      </c>
      <c r="W649" s="30">
        <v>1.5572283882647753E-3</v>
      </c>
      <c r="X649" s="31">
        <v>8.1681747436523438</v>
      </c>
      <c r="Y649" s="32">
        <v>-60.76812744140625</v>
      </c>
      <c r="Z649" s="32">
        <v>190.07640075683594</v>
      </c>
      <c r="AA649" s="22">
        <v>3.9786145687103271</v>
      </c>
      <c r="AB649" s="33">
        <v>16.228000640869141</v>
      </c>
    </row>
    <row r="650" spans="1:28" x14ac:dyDescent="0.2">
      <c r="A650" s="20">
        <v>45979.817007743055</v>
      </c>
      <c r="B650" s="21">
        <v>4.5000001788139343E-2</v>
      </c>
      <c r="C650" s="22">
        <v>7.0077180862426758</v>
      </c>
      <c r="D650" s="23">
        <v>140.39999389648438</v>
      </c>
      <c r="E650" s="23">
        <v>50.161970593035221</v>
      </c>
      <c r="F650" s="23">
        <v>-66.461264602839947</v>
      </c>
      <c r="G650" s="23">
        <v>50.161967328422612</v>
      </c>
      <c r="H650" s="23">
        <v>-66.46056867620814</v>
      </c>
      <c r="I650" s="23">
        <v>3.5156288146972656</v>
      </c>
      <c r="J650" s="23">
        <v>50.074535369873047</v>
      </c>
      <c r="K650" s="24">
        <v>0.90220081806182861</v>
      </c>
      <c r="L650" s="20">
        <v>25569.007977997684</v>
      </c>
      <c r="M650" s="22">
        <v>3.9786145687103271</v>
      </c>
      <c r="N650" s="25">
        <v>27500.095703125</v>
      </c>
      <c r="O650" s="25">
        <v>45949.01171875</v>
      </c>
      <c r="P650" s="26">
        <v>28.511125564575195</v>
      </c>
      <c r="Q650" s="27">
        <v>36.363510131835938</v>
      </c>
      <c r="R650" s="28">
        <v>1.0226305723190308</v>
      </c>
      <c r="S650" s="29">
        <v>29.866859436035156</v>
      </c>
      <c r="T650" s="22">
        <v>4.51446533203125</v>
      </c>
      <c r="U650" s="30">
        <v>0.28573501110076904</v>
      </c>
      <c r="V650" s="22">
        <v>4.166900634765625</v>
      </c>
      <c r="W650" s="30">
        <v>1.5572283882647753E-3</v>
      </c>
      <c r="X650" s="31">
        <v>8.1681747436523438</v>
      </c>
      <c r="Y650" s="32">
        <v>-60.76812744140625</v>
      </c>
      <c r="Z650" s="32">
        <v>190.07640075683594</v>
      </c>
      <c r="AA650" s="22">
        <v>3.9786145687103271</v>
      </c>
      <c r="AB650" s="33">
        <v>16.228000640869141</v>
      </c>
    </row>
    <row r="651" spans="1:28" x14ac:dyDescent="0.2">
      <c r="A651" s="20">
        <v>45979.81701939815</v>
      </c>
      <c r="B651" s="21">
        <v>3.4000001847743988E-2</v>
      </c>
      <c r="C651" s="22">
        <v>6.9509344100952148</v>
      </c>
      <c r="D651" s="23">
        <v>135.69999694824219</v>
      </c>
      <c r="E651" s="23">
        <v>50.161970593035221</v>
      </c>
      <c r="F651" s="23">
        <v>-66.461264602839947</v>
      </c>
      <c r="G651" s="23">
        <v>50.161967838712862</v>
      </c>
      <c r="H651" s="23">
        <v>-66.460566774838711</v>
      </c>
      <c r="I651" s="23">
        <v>3.5723907947540283</v>
      </c>
      <c r="J651" s="23">
        <v>50.210395812988281</v>
      </c>
      <c r="K651" s="24">
        <v>0.90220081806182861</v>
      </c>
      <c r="L651" s="20">
        <v>25569.007989652779</v>
      </c>
      <c r="M651" s="22">
        <v>3.9786145687103271</v>
      </c>
      <c r="N651" s="25">
        <v>27500.095703125</v>
      </c>
      <c r="O651" s="25">
        <v>45949.01171875</v>
      </c>
      <c r="P651" s="26">
        <v>28.511125564575195</v>
      </c>
      <c r="Q651" s="27">
        <v>36.363510131835938</v>
      </c>
      <c r="R651" s="28">
        <v>1.0226305723190308</v>
      </c>
      <c r="S651" s="29">
        <v>29.866859436035156</v>
      </c>
      <c r="T651" s="22">
        <v>4.51446533203125</v>
      </c>
      <c r="U651" s="30">
        <v>0.28573501110076904</v>
      </c>
      <c r="V651" s="22">
        <v>4.166900634765625</v>
      </c>
      <c r="W651" s="30">
        <v>1.5572283882647753E-3</v>
      </c>
      <c r="X651" s="31">
        <v>8.1681747436523438</v>
      </c>
      <c r="Y651" s="32">
        <v>-60.76812744140625</v>
      </c>
      <c r="Z651" s="32">
        <v>190.07640075683594</v>
      </c>
      <c r="AA651" s="22">
        <v>3.9786145687103271</v>
      </c>
      <c r="AB651" s="33">
        <v>16.228000640869141</v>
      </c>
    </row>
    <row r="652" spans="1:28" x14ac:dyDescent="0.2">
      <c r="A652" s="20">
        <v>45979.817031018516</v>
      </c>
      <c r="B652" s="21">
        <v>-1.7999999225139618E-2</v>
      </c>
      <c r="C652" s="22">
        <v>6.9509344100952148</v>
      </c>
      <c r="D652" s="23">
        <v>136.80000305175781</v>
      </c>
      <c r="E652" s="23">
        <v>50.161970593035221</v>
      </c>
      <c r="F652" s="23">
        <v>-66.461264602839947</v>
      </c>
      <c r="G652" s="23">
        <v>50.161968163402079</v>
      </c>
      <c r="H652" s="23">
        <v>-66.460565341991483</v>
      </c>
      <c r="I652" s="23">
        <v>3.6085076332092285</v>
      </c>
      <c r="J652" s="23">
        <v>50.312778472900391</v>
      </c>
      <c r="K652" s="24">
        <v>0.90220081806182861</v>
      </c>
      <c r="L652" s="20">
        <v>25569.008001273149</v>
      </c>
      <c r="M652" s="22">
        <v>3.9786145687103271</v>
      </c>
      <c r="N652" s="25">
        <v>27500.095703125</v>
      </c>
      <c r="O652" s="25">
        <v>45949.01171875</v>
      </c>
      <c r="P652" s="26">
        <v>28.511125564575195</v>
      </c>
      <c r="Q652" s="27">
        <v>36.363510131835938</v>
      </c>
      <c r="R652" s="28">
        <v>1.0226305723190308</v>
      </c>
      <c r="S652" s="29">
        <v>29.866859436035156</v>
      </c>
      <c r="T652" s="22">
        <v>4.51446533203125</v>
      </c>
      <c r="U652" s="30">
        <v>0.28573501110076904</v>
      </c>
      <c r="V652" s="22">
        <v>4.166900634765625</v>
      </c>
      <c r="W652" s="30">
        <v>1.5572283882647753E-3</v>
      </c>
      <c r="X652" s="31">
        <v>8.1681747436523438</v>
      </c>
      <c r="Y652" s="32">
        <v>-60.76812744140625</v>
      </c>
      <c r="Z652" s="32">
        <v>190.07640075683594</v>
      </c>
      <c r="AA652" s="22">
        <v>3.9786145687103271</v>
      </c>
      <c r="AB652" s="33">
        <v>16.228000640869141</v>
      </c>
    </row>
    <row r="653" spans="1:28" x14ac:dyDescent="0.2">
      <c r="A653" s="20">
        <v>45979.81704263889</v>
      </c>
      <c r="B653" s="21">
        <v>-2.8000000864267349E-2</v>
      </c>
      <c r="C653" s="22">
        <v>6.9509344100952148</v>
      </c>
      <c r="D653" s="23">
        <v>133.69999694824219</v>
      </c>
      <c r="E653" s="23">
        <v>50.161970593035221</v>
      </c>
      <c r="F653" s="23">
        <v>-66.461264602839947</v>
      </c>
      <c r="G653" s="23">
        <v>50.161967991045636</v>
      </c>
      <c r="H653" s="23">
        <v>-66.460563669279892</v>
      </c>
      <c r="I653" s="23">
        <v>3.5893371105194092</v>
      </c>
      <c r="J653" s="23">
        <v>50.432300567626953</v>
      </c>
      <c r="K653" s="24">
        <v>0.90220081806182861</v>
      </c>
      <c r="L653" s="20">
        <v>25569.008012893519</v>
      </c>
      <c r="M653" s="22">
        <v>3.9786145687103271</v>
      </c>
      <c r="N653" s="25">
        <v>27500.095703125</v>
      </c>
      <c r="O653" s="25">
        <v>45949.01171875</v>
      </c>
      <c r="P653" s="26">
        <v>28.511125564575195</v>
      </c>
      <c r="Q653" s="27">
        <v>36.363510131835938</v>
      </c>
      <c r="R653" s="28">
        <v>1.0226305723190308</v>
      </c>
      <c r="S653" s="29">
        <v>29.866859436035156</v>
      </c>
      <c r="T653" s="22">
        <v>4.51446533203125</v>
      </c>
      <c r="U653" s="30">
        <v>0.28573501110076904</v>
      </c>
      <c r="V653" s="22">
        <v>4.166900634765625</v>
      </c>
      <c r="W653" s="30">
        <v>1.5572283882647753E-3</v>
      </c>
      <c r="X653" s="31">
        <v>8.1681747436523438</v>
      </c>
      <c r="Y653" s="32">
        <v>-60.76812744140625</v>
      </c>
      <c r="Z653" s="32">
        <v>190.07640075683594</v>
      </c>
      <c r="AA653" s="22">
        <v>3.9786145687103271</v>
      </c>
      <c r="AB653" s="33">
        <v>16.228000640869141</v>
      </c>
    </row>
    <row r="654" spans="1:28" x14ac:dyDescent="0.2">
      <c r="A654" s="20">
        <v>45979.817054293984</v>
      </c>
      <c r="B654" s="21">
        <v>3.0999999493360519E-2</v>
      </c>
      <c r="C654" s="22">
        <v>6.9509344100952148</v>
      </c>
      <c r="D654" s="23">
        <v>127.19999694824219</v>
      </c>
      <c r="E654" s="23">
        <v>50.161970593035221</v>
      </c>
      <c r="F654" s="23">
        <v>-66.461264602839947</v>
      </c>
      <c r="G654" s="23">
        <v>50.161968660736292</v>
      </c>
      <c r="H654" s="23">
        <v>-66.460562181812136</v>
      </c>
      <c r="I654" s="23">
        <v>3.6638293266296387</v>
      </c>
      <c r="J654" s="23">
        <v>50.538589477539063</v>
      </c>
      <c r="K654" s="24">
        <v>0.90220081806182861</v>
      </c>
      <c r="L654" s="20">
        <v>25569.008024537037</v>
      </c>
      <c r="M654" s="22">
        <v>3.9687743186950684</v>
      </c>
      <c r="N654" s="25">
        <v>27490.36328125</v>
      </c>
      <c r="O654" s="25">
        <v>45947.1796875</v>
      </c>
      <c r="P654" s="26">
        <v>28.508068084716797</v>
      </c>
      <c r="Q654" s="27">
        <v>36.376384735107422</v>
      </c>
      <c r="R654" s="28">
        <v>1.0226290225982666</v>
      </c>
      <c r="S654" s="29">
        <v>29.865667343139648</v>
      </c>
      <c r="T654" s="22">
        <v>4.508575439453125</v>
      </c>
      <c r="U654" s="30">
        <v>0.28603264689445496</v>
      </c>
      <c r="V654" s="22">
        <v>4.163116455078125</v>
      </c>
      <c r="W654" s="30">
        <v>2.8166312258690596E-3</v>
      </c>
      <c r="X654" s="31">
        <v>8.1679544448852539</v>
      </c>
      <c r="Y654" s="32">
        <v>-60.753822326660156</v>
      </c>
      <c r="Z654" s="32">
        <v>190.0096435546875</v>
      </c>
      <c r="AA654" s="22">
        <v>3.9687743186950684</v>
      </c>
      <c r="AB654" s="33">
        <v>16.246000289916992</v>
      </c>
    </row>
    <row r="655" spans="1:28" x14ac:dyDescent="0.2">
      <c r="A655" s="20">
        <v>45979.81706587963</v>
      </c>
      <c r="B655" s="21">
        <v>-1.0000000474974513E-3</v>
      </c>
      <c r="C655" s="22">
        <v>6.9509344100952148</v>
      </c>
      <c r="D655" s="23">
        <v>128.10000610351563</v>
      </c>
      <c r="E655" s="23">
        <v>50.161970593035221</v>
      </c>
      <c r="F655" s="23">
        <v>-66.461264602839947</v>
      </c>
      <c r="G655" s="23">
        <v>50.161968952288234</v>
      </c>
      <c r="H655" s="23">
        <v>-66.460561829449901</v>
      </c>
      <c r="I655" s="23">
        <v>3.6962594985961914</v>
      </c>
      <c r="J655" s="23">
        <v>50.563766479492188</v>
      </c>
      <c r="K655" s="24">
        <v>0.90220081806182861</v>
      </c>
      <c r="L655" s="20">
        <v>25569.008036134259</v>
      </c>
      <c r="M655" s="22">
        <v>3.9687743186950684</v>
      </c>
      <c r="N655" s="25">
        <v>27490.36328125</v>
      </c>
      <c r="O655" s="25">
        <v>45947.1796875</v>
      </c>
      <c r="P655" s="26">
        <v>28.508068084716797</v>
      </c>
      <c r="Q655" s="27">
        <v>36.376384735107422</v>
      </c>
      <c r="R655" s="28">
        <v>1.0226290225982666</v>
      </c>
      <c r="S655" s="29">
        <v>29.865667343139648</v>
      </c>
      <c r="T655" s="22">
        <v>4.508575439453125</v>
      </c>
      <c r="U655" s="30">
        <v>0.28603264689445496</v>
      </c>
      <c r="V655" s="22">
        <v>4.163116455078125</v>
      </c>
      <c r="W655" s="30">
        <v>2.8166312258690596E-3</v>
      </c>
      <c r="X655" s="31">
        <v>8.1679544448852539</v>
      </c>
      <c r="Y655" s="32">
        <v>-60.753822326660156</v>
      </c>
      <c r="Z655" s="32">
        <v>190.0096435546875</v>
      </c>
      <c r="AA655" s="22">
        <v>3.9687743186950684</v>
      </c>
      <c r="AB655" s="33">
        <v>16.246000289916992</v>
      </c>
    </row>
    <row r="656" spans="1:28" x14ac:dyDescent="0.2">
      <c r="A656" s="20">
        <v>45979.817077546293</v>
      </c>
      <c r="B656" s="21">
        <v>-1.7999999225139618E-2</v>
      </c>
      <c r="C656" s="22">
        <v>7.0094785690307617</v>
      </c>
      <c r="D656" s="23">
        <v>130.19999694824219</v>
      </c>
      <c r="E656" s="23">
        <v>50.161970593035221</v>
      </c>
      <c r="F656" s="23">
        <v>-66.461264602839947</v>
      </c>
      <c r="G656" s="23">
        <v>50.161968264791369</v>
      </c>
      <c r="H656" s="23">
        <v>-66.460558590550718</v>
      </c>
      <c r="I656" s="23">
        <v>3.6197898387908936</v>
      </c>
      <c r="J656" s="23">
        <v>50.795200347900391</v>
      </c>
      <c r="K656" s="24">
        <v>0.90220081806182861</v>
      </c>
      <c r="L656" s="20">
        <v>25569.008047800926</v>
      </c>
      <c r="M656" s="22">
        <v>3.9687743186950684</v>
      </c>
      <c r="N656" s="25">
        <v>27490.36328125</v>
      </c>
      <c r="O656" s="25">
        <v>45947.1796875</v>
      </c>
      <c r="P656" s="26">
        <v>28.508068084716797</v>
      </c>
      <c r="Q656" s="27">
        <v>36.376384735107422</v>
      </c>
      <c r="R656" s="28">
        <v>1.0226290225982666</v>
      </c>
      <c r="S656" s="29">
        <v>29.865667343139648</v>
      </c>
      <c r="T656" s="22">
        <v>4.508575439453125</v>
      </c>
      <c r="U656" s="30">
        <v>0.28603264689445496</v>
      </c>
      <c r="V656" s="22">
        <v>4.163116455078125</v>
      </c>
      <c r="W656" s="30">
        <v>2.8166312258690596E-3</v>
      </c>
      <c r="X656" s="31">
        <v>8.1679544448852539</v>
      </c>
      <c r="Y656" s="32">
        <v>-60.753822326660156</v>
      </c>
      <c r="Z656" s="32">
        <v>190.0096435546875</v>
      </c>
      <c r="AA656" s="22">
        <v>3.9687743186950684</v>
      </c>
      <c r="AB656" s="33">
        <v>16.246000289916992</v>
      </c>
    </row>
    <row r="657" spans="1:28" x14ac:dyDescent="0.2">
      <c r="A657" s="20">
        <v>45979.817089212964</v>
      </c>
      <c r="B657" s="21">
        <v>1.8999999389052391E-2</v>
      </c>
      <c r="C657" s="22">
        <v>7.0094785690307617</v>
      </c>
      <c r="D657" s="23">
        <v>134.80000305175781</v>
      </c>
      <c r="E657" s="23">
        <v>50.161970593035221</v>
      </c>
      <c r="F657" s="23">
        <v>-66.461264602839947</v>
      </c>
      <c r="G657" s="23">
        <v>50.161966435904162</v>
      </c>
      <c r="H657" s="23">
        <v>-66.460554772564791</v>
      </c>
      <c r="I657" s="23">
        <v>3.4163613319396973</v>
      </c>
      <c r="J657" s="23">
        <v>51.068016052246094</v>
      </c>
      <c r="K657" s="24">
        <v>0.90220081806182861</v>
      </c>
      <c r="L657" s="20">
        <v>25569.008059467593</v>
      </c>
      <c r="M657" s="22">
        <v>3.9687743186950684</v>
      </c>
      <c r="N657" s="25">
        <v>27490.36328125</v>
      </c>
      <c r="O657" s="25">
        <v>45947.1796875</v>
      </c>
      <c r="P657" s="26">
        <v>28.508068084716797</v>
      </c>
      <c r="Q657" s="27">
        <v>36.376384735107422</v>
      </c>
      <c r="R657" s="28">
        <v>1.0226290225982666</v>
      </c>
      <c r="S657" s="29">
        <v>29.865667343139648</v>
      </c>
      <c r="T657" s="22">
        <v>4.508575439453125</v>
      </c>
      <c r="U657" s="30">
        <v>0.28603264689445496</v>
      </c>
      <c r="V657" s="22">
        <v>4.163116455078125</v>
      </c>
      <c r="W657" s="30">
        <v>2.8166312258690596E-3</v>
      </c>
      <c r="X657" s="31">
        <v>8.1679544448852539</v>
      </c>
      <c r="Y657" s="32">
        <v>-60.753822326660156</v>
      </c>
      <c r="Z657" s="32">
        <v>190.0096435546875</v>
      </c>
      <c r="AA657" s="22">
        <v>3.9687743186950684</v>
      </c>
      <c r="AB657" s="33">
        <v>16.246000289916992</v>
      </c>
    </row>
    <row r="658" spans="1:28" x14ac:dyDescent="0.2">
      <c r="A658" s="20">
        <v>45979.817100856482</v>
      </c>
      <c r="B658" s="21">
        <v>-2.199999988079071E-2</v>
      </c>
      <c r="C658" s="22">
        <v>7.0094785690307617</v>
      </c>
      <c r="D658" s="23">
        <v>135.60000610351563</v>
      </c>
      <c r="E658" s="23">
        <v>50.161970593035221</v>
      </c>
      <c r="F658" s="23">
        <v>-66.461264602839947</v>
      </c>
      <c r="G658" s="23">
        <v>50.16196644145645</v>
      </c>
      <c r="H658" s="23">
        <v>-66.460551576550245</v>
      </c>
      <c r="I658" s="23">
        <v>3.4169812202453613</v>
      </c>
      <c r="J658" s="23">
        <v>51.296382904052734</v>
      </c>
      <c r="K658" s="24">
        <v>0.90220081806182861</v>
      </c>
      <c r="L658" s="20">
        <v>25569.008071111111</v>
      </c>
      <c r="M658" s="22">
        <v>3.9687743186950684</v>
      </c>
      <c r="N658" s="25">
        <v>27490.36328125</v>
      </c>
      <c r="O658" s="25">
        <v>45947.1796875</v>
      </c>
      <c r="P658" s="26">
        <v>28.508068084716797</v>
      </c>
      <c r="Q658" s="27">
        <v>36.376384735107422</v>
      </c>
      <c r="R658" s="28">
        <v>1.0226290225982666</v>
      </c>
      <c r="S658" s="29">
        <v>29.865667343139648</v>
      </c>
      <c r="T658" s="22">
        <v>4.508575439453125</v>
      </c>
      <c r="U658" s="30">
        <v>0.28603264689445496</v>
      </c>
      <c r="V658" s="22">
        <v>4.163116455078125</v>
      </c>
      <c r="W658" s="30">
        <v>2.8166312258690596E-3</v>
      </c>
      <c r="X658" s="31">
        <v>8.1679544448852539</v>
      </c>
      <c r="Y658" s="32">
        <v>-60.753822326660156</v>
      </c>
      <c r="Z658" s="32">
        <v>190.0096435546875</v>
      </c>
      <c r="AA658" s="22">
        <v>3.9687743186950684</v>
      </c>
      <c r="AB658" s="33">
        <v>16.246000289916992</v>
      </c>
    </row>
    <row r="659" spans="1:28" x14ac:dyDescent="0.2">
      <c r="A659" s="20">
        <v>45979.817112534722</v>
      </c>
      <c r="B659" s="21">
        <v>3.2000001519918442E-2</v>
      </c>
      <c r="C659" s="22">
        <v>7.0094785690307617</v>
      </c>
      <c r="D659" s="23">
        <v>139.89999389648438</v>
      </c>
      <c r="E659" s="23">
        <v>50.161970593035221</v>
      </c>
      <c r="F659" s="23">
        <v>-66.461264602839947</v>
      </c>
      <c r="G659" s="23">
        <v>50.161966421371709</v>
      </c>
      <c r="H659" s="23">
        <v>-66.460550904614266</v>
      </c>
      <c r="I659" s="23">
        <v>3.4147474765777588</v>
      </c>
      <c r="J659" s="23">
        <v>51.344398498535156</v>
      </c>
      <c r="K659" s="24">
        <v>0.90220081806182861</v>
      </c>
      <c r="L659" s="20">
        <v>25569.008082777778</v>
      </c>
      <c r="M659" s="22">
        <v>3.9687743186950684</v>
      </c>
      <c r="N659" s="25">
        <v>27490.36328125</v>
      </c>
      <c r="O659" s="25">
        <v>45947.1796875</v>
      </c>
      <c r="P659" s="26">
        <v>28.508068084716797</v>
      </c>
      <c r="Q659" s="27">
        <v>36.376384735107422</v>
      </c>
      <c r="R659" s="28">
        <v>1.0226290225982666</v>
      </c>
      <c r="S659" s="29">
        <v>29.865667343139648</v>
      </c>
      <c r="T659" s="22">
        <v>4.508575439453125</v>
      </c>
      <c r="U659" s="30">
        <v>0.28603264689445496</v>
      </c>
      <c r="V659" s="22">
        <v>4.163116455078125</v>
      </c>
      <c r="W659" s="30">
        <v>2.8166312258690596E-3</v>
      </c>
      <c r="X659" s="31">
        <v>8.1679544448852539</v>
      </c>
      <c r="Y659" s="32">
        <v>-60.753822326660156</v>
      </c>
      <c r="Z659" s="32">
        <v>190.0096435546875</v>
      </c>
      <c r="AA659" s="22">
        <v>3.9687743186950684</v>
      </c>
      <c r="AB659" s="33">
        <v>16.246000289916992</v>
      </c>
    </row>
    <row r="660" spans="1:28" x14ac:dyDescent="0.2">
      <c r="A660" s="20">
        <v>45979.81712417824</v>
      </c>
      <c r="B660" s="21">
        <v>3.0999999493360519E-2</v>
      </c>
      <c r="C660" s="22">
        <v>7.0094785690307617</v>
      </c>
      <c r="D660" s="23">
        <v>133.69999694824219</v>
      </c>
      <c r="E660" s="23">
        <v>50.161970593035221</v>
      </c>
      <c r="F660" s="23">
        <v>-66.461264602839947</v>
      </c>
      <c r="G660" s="23">
        <v>50.161967360017066</v>
      </c>
      <c r="H660" s="23">
        <v>-66.46054933566252</v>
      </c>
      <c r="I660" s="23">
        <v>3.5191562175750732</v>
      </c>
      <c r="J660" s="23">
        <v>51.456504821777344</v>
      </c>
      <c r="K660" s="24">
        <v>0.90220081806182861</v>
      </c>
      <c r="L660" s="20">
        <v>25569.008094421297</v>
      </c>
      <c r="M660" s="22">
        <v>3.9687743186950684</v>
      </c>
      <c r="N660" s="25">
        <v>27490.36328125</v>
      </c>
      <c r="O660" s="25">
        <v>45947.1796875</v>
      </c>
      <c r="P660" s="26">
        <v>28.508068084716797</v>
      </c>
      <c r="Q660" s="27">
        <v>36.376384735107422</v>
      </c>
      <c r="R660" s="28">
        <v>1.0226290225982666</v>
      </c>
      <c r="S660" s="29">
        <v>29.865667343139648</v>
      </c>
      <c r="T660" s="22">
        <v>4.508575439453125</v>
      </c>
      <c r="U660" s="30">
        <v>0.28603264689445496</v>
      </c>
      <c r="V660" s="22">
        <v>4.163116455078125</v>
      </c>
      <c r="W660" s="30">
        <v>2.8166312258690596E-3</v>
      </c>
      <c r="X660" s="31">
        <v>8.1679544448852539</v>
      </c>
      <c r="Y660" s="32">
        <v>-60.753822326660156</v>
      </c>
      <c r="Z660" s="32">
        <v>190.0096435546875</v>
      </c>
      <c r="AA660" s="22">
        <v>3.9687743186950684</v>
      </c>
      <c r="AB660" s="33">
        <v>16.246000289916992</v>
      </c>
    </row>
    <row r="661" spans="1:28" x14ac:dyDescent="0.2">
      <c r="A661" s="20">
        <v>45979.817135844911</v>
      </c>
      <c r="B661" s="21">
        <v>-7.0000002160668373E-3</v>
      </c>
      <c r="C661" s="22">
        <v>7.012549877166748</v>
      </c>
      <c r="D661" s="23">
        <v>144.39999389648438</v>
      </c>
      <c r="E661" s="23">
        <v>50.161970593035221</v>
      </c>
      <c r="F661" s="23">
        <v>-66.461264602839947</v>
      </c>
      <c r="G661" s="23">
        <v>50.161966717891097</v>
      </c>
      <c r="H661" s="23">
        <v>-66.460548303283502</v>
      </c>
      <c r="I661" s="23">
        <v>3.4477317333221436</v>
      </c>
      <c r="J661" s="23">
        <v>51.5302734375</v>
      </c>
      <c r="K661" s="24">
        <v>0.90152865648269653</v>
      </c>
      <c r="L661" s="20">
        <v>25569.008106099536</v>
      </c>
      <c r="M661" s="22">
        <v>3.9695532321929932</v>
      </c>
      <c r="N661" s="25">
        <v>27496.498046875</v>
      </c>
      <c r="O661" s="25">
        <v>45956.29296875</v>
      </c>
      <c r="P661" s="26">
        <v>28.514427185058594</v>
      </c>
      <c r="Q661" s="27">
        <v>36.368267059326172</v>
      </c>
      <c r="R661" s="28">
        <v>1.0226340293884277</v>
      </c>
      <c r="S661" s="29">
        <v>29.871591567993164</v>
      </c>
      <c r="T661" s="22">
        <v>4.50372314453125</v>
      </c>
      <c r="U661" s="30">
        <v>0.29035761952400208</v>
      </c>
      <c r="V661" s="22">
        <v>4.15985107421875</v>
      </c>
      <c r="W661" s="30">
        <v>6.3575170934200287E-3</v>
      </c>
      <c r="X661" s="31">
        <v>8.1698570251464844</v>
      </c>
      <c r="Y661" s="32">
        <v>-60.858726501464844</v>
      </c>
      <c r="Z661" s="32">
        <v>189.94288635253906</v>
      </c>
      <c r="AA661" s="22">
        <v>3.9695532321929932</v>
      </c>
      <c r="AB661" s="33">
        <v>16.228000640869141</v>
      </c>
    </row>
    <row r="662" spans="1:28" x14ac:dyDescent="0.2">
      <c r="A662" s="20">
        <v>45979.817147465277</v>
      </c>
      <c r="B662" s="21">
        <v>8.999999612569809E-3</v>
      </c>
      <c r="C662" s="22">
        <v>7.012549877166748</v>
      </c>
      <c r="D662" s="23">
        <v>151.39999389648438</v>
      </c>
      <c r="E662" s="23">
        <v>50.161970593035221</v>
      </c>
      <c r="F662" s="23">
        <v>-66.461264602839947</v>
      </c>
      <c r="G662" s="23">
        <v>50.161966882567341</v>
      </c>
      <c r="H662" s="23">
        <v>-66.460545921368166</v>
      </c>
      <c r="I662" s="23">
        <v>3.4660508632659912</v>
      </c>
      <c r="J662" s="23">
        <v>51.700473785400391</v>
      </c>
      <c r="K662" s="24">
        <v>0.90152865648269653</v>
      </c>
      <c r="L662" s="20">
        <v>25569.008117708334</v>
      </c>
      <c r="M662" s="22">
        <v>3.9695532321929932</v>
      </c>
      <c r="N662" s="25">
        <v>27496.498046875</v>
      </c>
      <c r="O662" s="25">
        <v>45956.29296875</v>
      </c>
      <c r="P662" s="26">
        <v>28.514427185058594</v>
      </c>
      <c r="Q662" s="27">
        <v>36.368267059326172</v>
      </c>
      <c r="R662" s="28">
        <v>1.0226340293884277</v>
      </c>
      <c r="S662" s="29">
        <v>29.871591567993164</v>
      </c>
      <c r="T662" s="22">
        <v>4.50372314453125</v>
      </c>
      <c r="U662" s="30">
        <v>0.29035761952400208</v>
      </c>
      <c r="V662" s="22">
        <v>4.15985107421875</v>
      </c>
      <c r="W662" s="30">
        <v>6.3575170934200287E-3</v>
      </c>
      <c r="X662" s="31">
        <v>8.1698570251464844</v>
      </c>
      <c r="Y662" s="32">
        <v>-60.858726501464844</v>
      </c>
      <c r="Z662" s="32">
        <v>189.94288635253906</v>
      </c>
      <c r="AA662" s="22">
        <v>3.9695532321929932</v>
      </c>
      <c r="AB662" s="33">
        <v>16.228000640869141</v>
      </c>
    </row>
    <row r="663" spans="1:28" x14ac:dyDescent="0.2">
      <c r="A663" s="20">
        <v>45979.81715909722</v>
      </c>
      <c r="B663" s="21">
        <v>-9.9999997764825821E-3</v>
      </c>
      <c r="C663" s="22">
        <v>7.012549877166748</v>
      </c>
      <c r="D663" s="23">
        <v>157.60000610351563</v>
      </c>
      <c r="E663" s="23">
        <v>50.161970593035221</v>
      </c>
      <c r="F663" s="23">
        <v>-66.461264602839947</v>
      </c>
      <c r="G663" s="23">
        <v>50.16196753935845</v>
      </c>
      <c r="H663" s="23">
        <v>-66.460545694400579</v>
      </c>
      <c r="I663" s="23">
        <v>3.5391073226928711</v>
      </c>
      <c r="J663" s="23">
        <v>51.716690063476563</v>
      </c>
      <c r="K663" s="24">
        <v>0.90152865648269653</v>
      </c>
      <c r="L663" s="20">
        <v>25569.008129351852</v>
      </c>
      <c r="M663" s="22">
        <v>3.9695532321929932</v>
      </c>
      <c r="N663" s="25">
        <v>27496.498046875</v>
      </c>
      <c r="O663" s="25">
        <v>45956.29296875</v>
      </c>
      <c r="P663" s="26">
        <v>28.514427185058594</v>
      </c>
      <c r="Q663" s="27">
        <v>36.368267059326172</v>
      </c>
      <c r="R663" s="28">
        <v>1.0226340293884277</v>
      </c>
      <c r="S663" s="29">
        <v>29.871591567993164</v>
      </c>
      <c r="T663" s="22">
        <v>4.50372314453125</v>
      </c>
      <c r="U663" s="30">
        <v>0.29035761952400208</v>
      </c>
      <c r="V663" s="22">
        <v>4.15985107421875</v>
      </c>
      <c r="W663" s="30">
        <v>6.3575170934200287E-3</v>
      </c>
      <c r="X663" s="31">
        <v>8.1698570251464844</v>
      </c>
      <c r="Y663" s="32">
        <v>-60.858726501464844</v>
      </c>
      <c r="Z663" s="32">
        <v>189.94288635253906</v>
      </c>
      <c r="AA663" s="22">
        <v>3.9695532321929932</v>
      </c>
      <c r="AB663" s="33">
        <v>16.228000640869141</v>
      </c>
    </row>
    <row r="664" spans="1:28" x14ac:dyDescent="0.2">
      <c r="A664" s="20">
        <v>45979.817170706017</v>
      </c>
      <c r="B664" s="21">
        <v>-1.9999999552965164E-2</v>
      </c>
      <c r="C664" s="22">
        <v>7.012549877166748</v>
      </c>
      <c r="D664" s="23">
        <v>161.80000305175781</v>
      </c>
      <c r="E664" s="23">
        <v>50.161970593035221</v>
      </c>
      <c r="F664" s="23">
        <v>-66.461264602839947</v>
      </c>
      <c r="G664" s="23">
        <v>50.161967306585993</v>
      </c>
      <c r="H664" s="23">
        <v>-66.460542768145174</v>
      </c>
      <c r="I664" s="23">
        <v>3.5132174491882324</v>
      </c>
      <c r="J664" s="23">
        <v>51.925785064697266</v>
      </c>
      <c r="K664" s="24">
        <v>0.90152865648269653</v>
      </c>
      <c r="L664" s="20">
        <v>25569.008140949074</v>
      </c>
      <c r="M664" s="22">
        <v>3.9695532321929932</v>
      </c>
      <c r="N664" s="25">
        <v>27496.498046875</v>
      </c>
      <c r="O664" s="25">
        <v>45956.29296875</v>
      </c>
      <c r="P664" s="26">
        <v>28.514427185058594</v>
      </c>
      <c r="Q664" s="27">
        <v>36.368267059326172</v>
      </c>
      <c r="R664" s="28">
        <v>1.0226340293884277</v>
      </c>
      <c r="S664" s="29">
        <v>29.871591567993164</v>
      </c>
      <c r="T664" s="22">
        <v>4.50372314453125</v>
      </c>
      <c r="U664" s="30">
        <v>0.29035761952400208</v>
      </c>
      <c r="V664" s="22">
        <v>4.15985107421875</v>
      </c>
      <c r="W664" s="30">
        <v>6.3575170934200287E-3</v>
      </c>
      <c r="X664" s="31">
        <v>8.1698570251464844</v>
      </c>
      <c r="Y664" s="32">
        <v>-60.858726501464844</v>
      </c>
      <c r="Z664" s="32">
        <v>189.94288635253906</v>
      </c>
      <c r="AA664" s="22">
        <v>3.9695532321929932</v>
      </c>
      <c r="AB664" s="33">
        <v>16.228000640869141</v>
      </c>
    </row>
    <row r="665" spans="1:28" x14ac:dyDescent="0.2">
      <c r="A665" s="20">
        <v>45979.817182361112</v>
      </c>
      <c r="B665" s="21">
        <v>0</v>
      </c>
      <c r="C665" s="22">
        <v>7.012549877166748</v>
      </c>
      <c r="D665" s="23">
        <v>162.69999694824219</v>
      </c>
      <c r="E665" s="23">
        <v>50.161970593035221</v>
      </c>
      <c r="F665" s="23">
        <v>-66.461264602839947</v>
      </c>
      <c r="G665" s="23">
        <v>50.16196744182168</v>
      </c>
      <c r="H665" s="23">
        <v>-66.460542021614486</v>
      </c>
      <c r="I665" s="23">
        <v>3.5282604694366455</v>
      </c>
      <c r="J665" s="23">
        <v>51.9791259765625</v>
      </c>
      <c r="K665" s="24">
        <v>0.90152865648269653</v>
      </c>
      <c r="L665" s="20">
        <v>25569.008152604165</v>
      </c>
      <c r="M665" s="22">
        <v>3.9695532321929932</v>
      </c>
      <c r="N665" s="25">
        <v>27496.498046875</v>
      </c>
      <c r="O665" s="25">
        <v>45956.29296875</v>
      </c>
      <c r="P665" s="26">
        <v>28.514427185058594</v>
      </c>
      <c r="Q665" s="27">
        <v>36.368267059326172</v>
      </c>
      <c r="R665" s="28">
        <v>1.0226340293884277</v>
      </c>
      <c r="S665" s="29">
        <v>29.871591567993164</v>
      </c>
      <c r="T665" s="22">
        <v>4.50372314453125</v>
      </c>
      <c r="U665" s="30">
        <v>0.29035761952400208</v>
      </c>
      <c r="V665" s="22">
        <v>4.15985107421875</v>
      </c>
      <c r="W665" s="30">
        <v>6.3575170934200287E-3</v>
      </c>
      <c r="X665" s="31">
        <v>8.1698570251464844</v>
      </c>
      <c r="Y665" s="32">
        <v>-60.858726501464844</v>
      </c>
      <c r="Z665" s="32">
        <v>189.94288635253906</v>
      </c>
      <c r="AA665" s="22">
        <v>3.9695532321929932</v>
      </c>
      <c r="AB665" s="33">
        <v>16.228000640869141</v>
      </c>
    </row>
    <row r="666" spans="1:28" x14ac:dyDescent="0.2">
      <c r="A666" s="20">
        <v>45979.81719400463</v>
      </c>
      <c r="B666" s="21">
        <v>-2.199999988079071E-2</v>
      </c>
      <c r="C666" s="22">
        <v>6.9936361312866211</v>
      </c>
      <c r="D666" s="23">
        <v>166.39999389648438</v>
      </c>
      <c r="E666" s="23">
        <v>50.161970593035221</v>
      </c>
      <c r="F666" s="23">
        <v>-66.461264602839947</v>
      </c>
      <c r="G666" s="23">
        <v>50.161967370044117</v>
      </c>
      <c r="H666" s="23">
        <v>-66.460539914996048</v>
      </c>
      <c r="I666" s="23">
        <v>3.5202779769897461</v>
      </c>
      <c r="J666" s="23">
        <v>52.129653930664063</v>
      </c>
      <c r="K666" s="24">
        <v>0.90152865648269653</v>
      </c>
      <c r="L666" s="20">
        <v>25569.00816425926</v>
      </c>
      <c r="M666" s="22">
        <v>3.9695532321929932</v>
      </c>
      <c r="N666" s="25">
        <v>27496.498046875</v>
      </c>
      <c r="O666" s="25">
        <v>45956.29296875</v>
      </c>
      <c r="P666" s="26">
        <v>28.514427185058594</v>
      </c>
      <c r="Q666" s="27">
        <v>36.368267059326172</v>
      </c>
      <c r="R666" s="28">
        <v>1.0226340293884277</v>
      </c>
      <c r="S666" s="29">
        <v>29.871591567993164</v>
      </c>
      <c r="T666" s="22">
        <v>4.50372314453125</v>
      </c>
      <c r="U666" s="30">
        <v>0.29035761952400208</v>
      </c>
      <c r="V666" s="22">
        <v>4.15985107421875</v>
      </c>
      <c r="W666" s="30">
        <v>6.3575170934200287E-3</v>
      </c>
      <c r="X666" s="31">
        <v>8.1698570251464844</v>
      </c>
      <c r="Y666" s="32">
        <v>-60.858726501464844</v>
      </c>
      <c r="Z666" s="32">
        <v>189.94288635253906</v>
      </c>
      <c r="AA666" s="22">
        <v>3.9695532321929932</v>
      </c>
      <c r="AB666" s="33">
        <v>16.228000640869141</v>
      </c>
    </row>
    <row r="667" spans="1:28" x14ac:dyDescent="0.2">
      <c r="A667" s="20">
        <v>45979.817205659725</v>
      </c>
      <c r="B667" s="21">
        <v>4.999999888241291E-3</v>
      </c>
      <c r="C667" s="22">
        <v>6.9936361312866211</v>
      </c>
      <c r="D667" s="23">
        <v>170.39999389648438</v>
      </c>
      <c r="E667" s="23">
        <v>50.161970593035221</v>
      </c>
      <c r="F667" s="23">
        <v>-66.461264602839947</v>
      </c>
      <c r="G667" s="23">
        <v>50.161968804042843</v>
      </c>
      <c r="H667" s="23">
        <v>-66.460538977449133</v>
      </c>
      <c r="I667" s="23">
        <v>3.6797854900360107</v>
      </c>
      <c r="J667" s="23">
        <v>52.196647644042969</v>
      </c>
      <c r="K667" s="24">
        <v>0.90152865648269653</v>
      </c>
      <c r="L667" s="20">
        <v>25569.008175902778</v>
      </c>
      <c r="M667" s="22">
        <v>3.9680187702178955</v>
      </c>
      <c r="N667" s="25">
        <v>27489.38671875</v>
      </c>
      <c r="O667" s="25">
        <v>45946.65625</v>
      </c>
      <c r="P667" s="26">
        <v>28.507574081420898</v>
      </c>
      <c r="Q667" s="27">
        <v>36.377674102783203</v>
      </c>
      <c r="R667" s="28">
        <v>1.0226286649703979</v>
      </c>
      <c r="S667" s="29">
        <v>29.865327835083008</v>
      </c>
      <c r="T667" s="22">
        <v>4.498382568359375</v>
      </c>
      <c r="U667" s="30">
        <v>0.27971816062927246</v>
      </c>
      <c r="V667" s="22">
        <v>4.156646728515625</v>
      </c>
      <c r="W667" s="30">
        <v>2.7445268351584673E-3</v>
      </c>
      <c r="X667" s="31">
        <v>8.1706438064575195</v>
      </c>
      <c r="Y667" s="32">
        <v>-60.901641845703125</v>
      </c>
      <c r="Z667" s="32">
        <v>189.91905212402344</v>
      </c>
      <c r="AA667" s="22">
        <v>3.9680187702178955</v>
      </c>
      <c r="AB667" s="33">
        <v>16.228000640869141</v>
      </c>
    </row>
    <row r="668" spans="1:28" x14ac:dyDescent="0.2">
      <c r="A668" s="20">
        <v>45979.817217303244</v>
      </c>
      <c r="B668" s="21">
        <v>-1.6000000759959221E-2</v>
      </c>
      <c r="C668" s="22">
        <v>6.9936361312866211</v>
      </c>
      <c r="D668" s="23">
        <v>167.80000305175781</v>
      </c>
      <c r="E668" s="23">
        <v>50.161970593035221</v>
      </c>
      <c r="F668" s="23">
        <v>-66.461264602839947</v>
      </c>
      <c r="G668" s="23">
        <v>50.161968636887593</v>
      </c>
      <c r="H668" s="23">
        <v>-66.460536741992996</v>
      </c>
      <c r="I668" s="23">
        <v>3.6611940860748291</v>
      </c>
      <c r="J668" s="23">
        <v>52.356380462646484</v>
      </c>
      <c r="K668" s="24">
        <v>0.90152865648269653</v>
      </c>
      <c r="L668" s="20">
        <v>25569.008187557869</v>
      </c>
      <c r="M668" s="22">
        <v>3.9680187702178955</v>
      </c>
      <c r="N668" s="25">
        <v>27489.38671875</v>
      </c>
      <c r="O668" s="25">
        <v>45946.65625</v>
      </c>
      <c r="P668" s="26">
        <v>28.507574081420898</v>
      </c>
      <c r="Q668" s="27">
        <v>36.377674102783203</v>
      </c>
      <c r="R668" s="28">
        <v>1.0226286649703979</v>
      </c>
      <c r="S668" s="29">
        <v>29.865327835083008</v>
      </c>
      <c r="T668" s="22">
        <v>4.498382568359375</v>
      </c>
      <c r="U668" s="30">
        <v>0.27971816062927246</v>
      </c>
      <c r="V668" s="22">
        <v>4.156646728515625</v>
      </c>
      <c r="W668" s="30">
        <v>2.7445268351584673E-3</v>
      </c>
      <c r="X668" s="31">
        <v>8.1706438064575195</v>
      </c>
      <c r="Y668" s="32">
        <v>-60.901641845703125</v>
      </c>
      <c r="Z668" s="32">
        <v>189.91905212402344</v>
      </c>
      <c r="AA668" s="22">
        <v>3.9680187702178955</v>
      </c>
      <c r="AB668" s="33">
        <v>16.228000640869141</v>
      </c>
    </row>
    <row r="669" spans="1:28" x14ac:dyDescent="0.2">
      <c r="A669" s="20">
        <v>45979.817228946762</v>
      </c>
      <c r="B669" s="21">
        <v>-8.0000003799796104E-3</v>
      </c>
      <c r="C669" s="22">
        <v>6.9936361312866211</v>
      </c>
      <c r="D669" s="23">
        <v>170.5</v>
      </c>
      <c r="E669" s="23">
        <v>50.161970593035221</v>
      </c>
      <c r="F669" s="23">
        <v>-66.461264602839947</v>
      </c>
      <c r="G669" s="23">
        <v>50.16196949867679</v>
      </c>
      <c r="H669" s="23">
        <v>-66.460535421450089</v>
      </c>
      <c r="I669" s="23">
        <v>3.7570536136627197</v>
      </c>
      <c r="J669" s="23">
        <v>52.450736999511719</v>
      </c>
      <c r="K669" s="24">
        <v>0.90152865648269653</v>
      </c>
      <c r="L669" s="20">
        <v>25569.008199201387</v>
      </c>
      <c r="M669" s="22">
        <v>3.9680187702178955</v>
      </c>
      <c r="N669" s="25">
        <v>27489.38671875</v>
      </c>
      <c r="O669" s="25">
        <v>45946.65625</v>
      </c>
      <c r="P669" s="26">
        <v>28.507574081420898</v>
      </c>
      <c r="Q669" s="27">
        <v>36.377674102783203</v>
      </c>
      <c r="R669" s="28">
        <v>1.0226286649703979</v>
      </c>
      <c r="S669" s="29">
        <v>29.865327835083008</v>
      </c>
      <c r="T669" s="22">
        <v>4.498382568359375</v>
      </c>
      <c r="U669" s="30">
        <v>0.27971816062927246</v>
      </c>
      <c r="V669" s="22">
        <v>4.156646728515625</v>
      </c>
      <c r="W669" s="30">
        <v>2.7445268351584673E-3</v>
      </c>
      <c r="X669" s="31">
        <v>8.1706438064575195</v>
      </c>
      <c r="Y669" s="32">
        <v>-60.901641845703125</v>
      </c>
      <c r="Z669" s="32">
        <v>189.91905212402344</v>
      </c>
      <c r="AA669" s="22">
        <v>3.9680187702178955</v>
      </c>
      <c r="AB669" s="33">
        <v>16.228000640869141</v>
      </c>
    </row>
    <row r="670" spans="1:28" x14ac:dyDescent="0.2">
      <c r="A670" s="20">
        <v>45979.817240578705</v>
      </c>
      <c r="B670" s="21">
        <v>-1.7999999225139618E-2</v>
      </c>
      <c r="C670" s="22">
        <v>6.9936361312866211</v>
      </c>
      <c r="D670" s="23">
        <v>172.80000305175781</v>
      </c>
      <c r="E670" s="23">
        <v>50.161970593035221</v>
      </c>
      <c r="F670" s="23">
        <v>-66.461264602839947</v>
      </c>
      <c r="G670" s="23">
        <v>50.161969370073564</v>
      </c>
      <c r="H670" s="23">
        <v>-66.460533494916305</v>
      </c>
      <c r="I670" s="23">
        <v>3.7427501678466797</v>
      </c>
      <c r="J670" s="23">
        <v>52.588397979736328</v>
      </c>
      <c r="K670" s="24">
        <v>0.90152865648269653</v>
      </c>
      <c r="L670" s="20">
        <v>25569.008210821758</v>
      </c>
      <c r="M670" s="22">
        <v>3.9680187702178955</v>
      </c>
      <c r="N670" s="25">
        <v>27489.38671875</v>
      </c>
      <c r="O670" s="25">
        <v>45946.65625</v>
      </c>
      <c r="P670" s="26">
        <v>28.507574081420898</v>
      </c>
      <c r="Q670" s="27">
        <v>36.377674102783203</v>
      </c>
      <c r="R670" s="28">
        <v>1.0226286649703979</v>
      </c>
      <c r="S670" s="29">
        <v>29.865327835083008</v>
      </c>
      <c r="T670" s="22">
        <v>4.498382568359375</v>
      </c>
      <c r="U670" s="30">
        <v>0.27971816062927246</v>
      </c>
      <c r="V670" s="22">
        <v>4.156646728515625</v>
      </c>
      <c r="W670" s="30">
        <v>2.7445268351584673E-3</v>
      </c>
      <c r="X670" s="31">
        <v>8.1706438064575195</v>
      </c>
      <c r="Y670" s="32">
        <v>-60.901641845703125</v>
      </c>
      <c r="Z670" s="32">
        <v>189.91905212402344</v>
      </c>
      <c r="AA670" s="22">
        <v>3.9680187702178955</v>
      </c>
      <c r="AB670" s="33">
        <v>16.228000640869141</v>
      </c>
    </row>
    <row r="671" spans="1:28" x14ac:dyDescent="0.2">
      <c r="A671" s="20">
        <v>45979.817252187502</v>
      </c>
      <c r="B671" s="21">
        <v>2.0000000949949026E-3</v>
      </c>
      <c r="C671" s="22">
        <v>7.0032315254211426</v>
      </c>
      <c r="D671" s="23">
        <v>179.5</v>
      </c>
      <c r="E671" s="23">
        <v>50.161970593035221</v>
      </c>
      <c r="F671" s="23">
        <v>-66.461264602839947</v>
      </c>
      <c r="G671" s="23">
        <v>50.161970657044129</v>
      </c>
      <c r="H671" s="23">
        <v>-66.46053240664564</v>
      </c>
      <c r="I671" s="23">
        <v>3.8859035968780518</v>
      </c>
      <c r="J671" s="23">
        <v>52.666156768798828</v>
      </c>
      <c r="K671" s="24">
        <v>0.90152865648269653</v>
      </c>
      <c r="L671" s="20">
        <v>25569.008222442131</v>
      </c>
      <c r="M671" s="22">
        <v>3.9680187702178955</v>
      </c>
      <c r="N671" s="25">
        <v>27489.38671875</v>
      </c>
      <c r="O671" s="25">
        <v>45946.65625</v>
      </c>
      <c r="P671" s="26">
        <v>28.507574081420898</v>
      </c>
      <c r="Q671" s="27">
        <v>36.377674102783203</v>
      </c>
      <c r="R671" s="28">
        <v>1.0226286649703979</v>
      </c>
      <c r="S671" s="29">
        <v>29.865327835083008</v>
      </c>
      <c r="T671" s="22">
        <v>4.498382568359375</v>
      </c>
      <c r="U671" s="30">
        <v>0.27971816062927246</v>
      </c>
      <c r="V671" s="22">
        <v>4.156646728515625</v>
      </c>
      <c r="W671" s="30">
        <v>2.7445268351584673E-3</v>
      </c>
      <c r="X671" s="31">
        <v>8.1706438064575195</v>
      </c>
      <c r="Y671" s="32">
        <v>-60.901641845703125</v>
      </c>
      <c r="Z671" s="32">
        <v>189.91905212402344</v>
      </c>
      <c r="AA671" s="22">
        <v>3.9680187702178955</v>
      </c>
      <c r="AB671" s="33">
        <v>16.228000640869141</v>
      </c>
    </row>
    <row r="672" spans="1:28" x14ac:dyDescent="0.2">
      <c r="A672" s="20">
        <v>45979.817263865742</v>
      </c>
      <c r="B672" s="21">
        <v>-1.9999999552965164E-2</v>
      </c>
      <c r="C672" s="22">
        <v>7.0032315254211426</v>
      </c>
      <c r="D672" s="23">
        <v>177</v>
      </c>
      <c r="E672" s="23">
        <v>50.161970593035221</v>
      </c>
      <c r="F672" s="23">
        <v>-66.461264602839947</v>
      </c>
      <c r="G672" s="23">
        <v>50.161970951550707</v>
      </c>
      <c r="H672" s="23">
        <v>-66.460530399948013</v>
      </c>
      <c r="I672" s="23">
        <v>3.918663501739502</v>
      </c>
      <c r="J672" s="23">
        <v>52.809543609619141</v>
      </c>
      <c r="K672" s="24">
        <v>0.90152865648269653</v>
      </c>
      <c r="L672" s="20">
        <v>25569.008234120371</v>
      </c>
      <c r="M672" s="22">
        <v>3.9680187702178955</v>
      </c>
      <c r="N672" s="25">
        <v>27489.38671875</v>
      </c>
      <c r="O672" s="25">
        <v>45946.65625</v>
      </c>
      <c r="P672" s="26">
        <v>28.507574081420898</v>
      </c>
      <c r="Q672" s="27">
        <v>36.377674102783203</v>
      </c>
      <c r="R672" s="28">
        <v>1.0226286649703979</v>
      </c>
      <c r="S672" s="29">
        <v>29.865327835083008</v>
      </c>
      <c r="T672" s="22">
        <v>4.498382568359375</v>
      </c>
      <c r="U672" s="30">
        <v>0.27971816062927246</v>
      </c>
      <c r="V672" s="22">
        <v>4.156646728515625</v>
      </c>
      <c r="W672" s="30">
        <v>2.7445268351584673E-3</v>
      </c>
      <c r="X672" s="31">
        <v>8.1706438064575195</v>
      </c>
      <c r="Y672" s="32">
        <v>-60.901641845703125</v>
      </c>
      <c r="Z672" s="32">
        <v>189.91905212402344</v>
      </c>
      <c r="AA672" s="22">
        <v>3.9680187702178955</v>
      </c>
      <c r="AB672" s="33">
        <v>16.228000640869141</v>
      </c>
    </row>
    <row r="673" spans="1:28" x14ac:dyDescent="0.2">
      <c r="A673" s="20">
        <v>45979.81727550926</v>
      </c>
      <c r="B673" s="21">
        <v>8.0000003799796104E-3</v>
      </c>
      <c r="C673" s="22">
        <v>7.0032315254211426</v>
      </c>
      <c r="D673" s="23">
        <v>179.10000610351563</v>
      </c>
      <c r="E673" s="23">
        <v>50.161970593035221</v>
      </c>
      <c r="F673" s="23">
        <v>-66.461264602839947</v>
      </c>
      <c r="G673" s="23">
        <v>50.161972713361806</v>
      </c>
      <c r="H673" s="23">
        <v>-66.460529483695481</v>
      </c>
      <c r="I673" s="23">
        <v>4.1146345138549805</v>
      </c>
      <c r="J673" s="23">
        <v>52.875015258789063</v>
      </c>
      <c r="K673" s="24">
        <v>0.90152865648269653</v>
      </c>
      <c r="L673" s="20">
        <v>25569.008245752313</v>
      </c>
      <c r="M673" s="22">
        <v>3.9680187702178955</v>
      </c>
      <c r="N673" s="25">
        <v>27489.38671875</v>
      </c>
      <c r="O673" s="25">
        <v>45946.65625</v>
      </c>
      <c r="P673" s="26">
        <v>28.507574081420898</v>
      </c>
      <c r="Q673" s="27">
        <v>36.377674102783203</v>
      </c>
      <c r="R673" s="28">
        <v>1.0226286649703979</v>
      </c>
      <c r="S673" s="29">
        <v>29.865327835083008</v>
      </c>
      <c r="T673" s="22">
        <v>4.498382568359375</v>
      </c>
      <c r="U673" s="30">
        <v>0.27971816062927246</v>
      </c>
      <c r="V673" s="22">
        <v>4.156646728515625</v>
      </c>
      <c r="W673" s="30">
        <v>2.7445268351584673E-3</v>
      </c>
      <c r="X673" s="31">
        <v>8.1706438064575195</v>
      </c>
      <c r="Y673" s="32">
        <v>-60.901641845703125</v>
      </c>
      <c r="Z673" s="32">
        <v>189.91905212402344</v>
      </c>
      <c r="AA673" s="22">
        <v>3.9680187702178955</v>
      </c>
      <c r="AB673" s="33">
        <v>16.228000640869141</v>
      </c>
    </row>
    <row r="674" spans="1:28" x14ac:dyDescent="0.2">
      <c r="A674" s="20">
        <v>45979.817287141203</v>
      </c>
      <c r="B674" s="21">
        <v>-2.4000000208616257E-2</v>
      </c>
      <c r="C674" s="22">
        <v>7.0032315254211426</v>
      </c>
      <c r="D674" s="23">
        <v>172</v>
      </c>
      <c r="E674" s="23">
        <v>50.161970593035221</v>
      </c>
      <c r="F674" s="23">
        <v>-66.461264602839947</v>
      </c>
      <c r="G674" s="23">
        <v>50.161973699866721</v>
      </c>
      <c r="H674" s="23">
        <v>-66.460526632669115</v>
      </c>
      <c r="I674" s="23">
        <v>4.224367618560791</v>
      </c>
      <c r="J674" s="23">
        <v>53.078731536865234</v>
      </c>
      <c r="K674" s="24">
        <v>0.90152865648269653</v>
      </c>
      <c r="L674" s="20">
        <v>25569.008257395832</v>
      </c>
      <c r="M674" s="22">
        <v>3.9692139625549316</v>
      </c>
      <c r="N674" s="25">
        <v>27493.724609375</v>
      </c>
      <c r="O674" s="25">
        <v>45952.15234375</v>
      </c>
      <c r="P674" s="26">
        <v>28.511543273925781</v>
      </c>
      <c r="Q674" s="27">
        <v>36.371936798095703</v>
      </c>
      <c r="R674" s="28">
        <v>1.0226316452026367</v>
      </c>
      <c r="S674" s="29">
        <v>29.868900299072266</v>
      </c>
      <c r="T674" s="22">
        <v>4.49298095703125</v>
      </c>
      <c r="U674" s="30">
        <v>0.28640124201774597</v>
      </c>
      <c r="V674" s="22">
        <v>4.153839111328125</v>
      </c>
      <c r="W674" s="30">
        <v>3.658343805000186E-3</v>
      </c>
      <c r="X674" s="31">
        <v>8.1706390380859375</v>
      </c>
      <c r="Y674" s="32">
        <v>-60.901641845703125</v>
      </c>
      <c r="Z674" s="32">
        <v>189.89520263671875</v>
      </c>
      <c r="AA674" s="22">
        <v>3.9692139625549316</v>
      </c>
      <c r="AB674" s="33">
        <v>16.246000289916992</v>
      </c>
    </row>
    <row r="675" spans="1:28" x14ac:dyDescent="0.2">
      <c r="A675" s="20">
        <v>45979.817298796297</v>
      </c>
      <c r="B675" s="21">
        <v>4.999999888241291E-3</v>
      </c>
      <c r="C675" s="22">
        <v>7.0032315254211426</v>
      </c>
      <c r="D675" s="23">
        <v>174.30000305175781</v>
      </c>
      <c r="E675" s="23">
        <v>50.161970593035221</v>
      </c>
      <c r="F675" s="23">
        <v>-66.461264602839947</v>
      </c>
      <c r="G675" s="23">
        <v>50.161975372128218</v>
      </c>
      <c r="H675" s="23">
        <v>-66.460525509952021</v>
      </c>
      <c r="I675" s="23">
        <v>4.4103775024414063</v>
      </c>
      <c r="J675" s="23">
        <v>53.158954620361328</v>
      </c>
      <c r="K675" s="24">
        <v>0.90152865648269653</v>
      </c>
      <c r="L675" s="20">
        <v>25569.008269050926</v>
      </c>
      <c r="M675" s="22">
        <v>3.9692139625549316</v>
      </c>
      <c r="N675" s="25">
        <v>27493.724609375</v>
      </c>
      <c r="O675" s="25">
        <v>45952.15234375</v>
      </c>
      <c r="P675" s="26">
        <v>28.511543273925781</v>
      </c>
      <c r="Q675" s="27">
        <v>36.371936798095703</v>
      </c>
      <c r="R675" s="28">
        <v>1.0226316452026367</v>
      </c>
      <c r="S675" s="29">
        <v>29.868900299072266</v>
      </c>
      <c r="T675" s="22">
        <v>4.49298095703125</v>
      </c>
      <c r="U675" s="30">
        <v>0.28640124201774597</v>
      </c>
      <c r="V675" s="22">
        <v>4.153839111328125</v>
      </c>
      <c r="W675" s="30">
        <v>3.658343805000186E-3</v>
      </c>
      <c r="X675" s="31">
        <v>8.1706390380859375</v>
      </c>
      <c r="Y675" s="32">
        <v>-60.901641845703125</v>
      </c>
      <c r="Z675" s="32">
        <v>189.89520263671875</v>
      </c>
      <c r="AA675" s="22">
        <v>3.9692139625549316</v>
      </c>
      <c r="AB675" s="33">
        <v>16.246000289916992</v>
      </c>
    </row>
    <row r="676" spans="1:28" x14ac:dyDescent="0.2">
      <c r="A676" s="20">
        <v>45979.817310451392</v>
      </c>
      <c r="B676" s="21">
        <v>-2.199999988079071E-2</v>
      </c>
      <c r="C676" s="22">
        <v>6.9987444877624512</v>
      </c>
      <c r="D676" s="23">
        <v>172.10000610351563</v>
      </c>
      <c r="E676" s="23">
        <v>50.161970593035221</v>
      </c>
      <c r="F676" s="23">
        <v>-66.461264602839947</v>
      </c>
      <c r="G676" s="23">
        <v>50.161975981224799</v>
      </c>
      <c r="H676" s="23">
        <v>-66.46052374916944</v>
      </c>
      <c r="I676" s="23">
        <v>4.4781298637390137</v>
      </c>
      <c r="J676" s="23">
        <v>53.284767150878906</v>
      </c>
      <c r="K676" s="24">
        <v>0.9008563756942749</v>
      </c>
      <c r="L676" s="20">
        <v>25569.008280694445</v>
      </c>
      <c r="M676" s="22">
        <v>3.9692139625549316</v>
      </c>
      <c r="N676" s="25">
        <v>27493.724609375</v>
      </c>
      <c r="O676" s="25">
        <v>45952.15234375</v>
      </c>
      <c r="P676" s="26">
        <v>28.511543273925781</v>
      </c>
      <c r="Q676" s="27">
        <v>36.371936798095703</v>
      </c>
      <c r="R676" s="28">
        <v>1.0226316452026367</v>
      </c>
      <c r="S676" s="29">
        <v>29.868900299072266</v>
      </c>
      <c r="T676" s="22">
        <v>4.49298095703125</v>
      </c>
      <c r="U676" s="30">
        <v>0.28640124201774597</v>
      </c>
      <c r="V676" s="22">
        <v>4.153839111328125</v>
      </c>
      <c r="W676" s="30">
        <v>3.658343805000186E-3</v>
      </c>
      <c r="X676" s="31">
        <v>8.1706390380859375</v>
      </c>
      <c r="Y676" s="32">
        <v>-60.901641845703125</v>
      </c>
      <c r="Z676" s="32">
        <v>189.89520263671875</v>
      </c>
      <c r="AA676" s="22">
        <v>3.9692139625549316</v>
      </c>
      <c r="AB676" s="33">
        <v>16.246000289916992</v>
      </c>
    </row>
    <row r="677" spans="1:28" x14ac:dyDescent="0.2">
      <c r="A677" s="20">
        <v>45979.81732209491</v>
      </c>
      <c r="B677" s="21">
        <v>-1.2000000104308128E-2</v>
      </c>
      <c r="C677" s="22">
        <v>6.9987444877624512</v>
      </c>
      <c r="D677" s="23">
        <v>172.60000610351563</v>
      </c>
      <c r="E677" s="23">
        <v>50.161970593035221</v>
      </c>
      <c r="F677" s="23">
        <v>-66.461264602839947</v>
      </c>
      <c r="G677" s="23">
        <v>50.161977374781934</v>
      </c>
      <c r="H677" s="23">
        <v>-66.460522820989652</v>
      </c>
      <c r="I677" s="23">
        <v>4.6331391334533691</v>
      </c>
      <c r="J677" s="23">
        <v>53.351089477539063</v>
      </c>
      <c r="K677" s="24">
        <v>0.9008563756942749</v>
      </c>
      <c r="L677" s="20">
        <v>25569.008292349536</v>
      </c>
      <c r="M677" s="22">
        <v>3.9692139625549316</v>
      </c>
      <c r="N677" s="25">
        <v>27493.724609375</v>
      </c>
      <c r="O677" s="25">
        <v>45952.15234375</v>
      </c>
      <c r="P677" s="26">
        <v>28.511543273925781</v>
      </c>
      <c r="Q677" s="27">
        <v>36.371936798095703</v>
      </c>
      <c r="R677" s="28">
        <v>1.0226316452026367</v>
      </c>
      <c r="S677" s="29">
        <v>29.868900299072266</v>
      </c>
      <c r="T677" s="22">
        <v>4.49298095703125</v>
      </c>
      <c r="U677" s="30">
        <v>0.28640124201774597</v>
      </c>
      <c r="V677" s="22">
        <v>4.153839111328125</v>
      </c>
      <c r="W677" s="30">
        <v>3.658343805000186E-3</v>
      </c>
      <c r="X677" s="31">
        <v>8.1706390380859375</v>
      </c>
      <c r="Y677" s="32">
        <v>-60.901641845703125</v>
      </c>
      <c r="Z677" s="32">
        <v>189.89520263671875</v>
      </c>
      <c r="AA677" s="22">
        <v>3.9692139625549316</v>
      </c>
      <c r="AB677" s="33">
        <v>16.246000289916992</v>
      </c>
    </row>
    <row r="678" spans="1:28" x14ac:dyDescent="0.2">
      <c r="A678" s="20">
        <v>45979.817333784726</v>
      </c>
      <c r="B678" s="21">
        <v>-2.500000037252903E-2</v>
      </c>
      <c r="C678" s="22">
        <v>6.9987444877624512</v>
      </c>
      <c r="D678" s="23">
        <v>182.89999389648438</v>
      </c>
      <c r="E678" s="23">
        <v>50.161970593035221</v>
      </c>
      <c r="F678" s="23">
        <v>-66.461264602839947</v>
      </c>
      <c r="G678" s="23">
        <v>50.161978634513439</v>
      </c>
      <c r="H678" s="23">
        <v>-66.460520831285223</v>
      </c>
      <c r="I678" s="23">
        <v>4.7732629776000977</v>
      </c>
      <c r="J678" s="23">
        <v>53.493263244628906</v>
      </c>
      <c r="K678" s="24">
        <v>0.9008563756942749</v>
      </c>
      <c r="L678" s="20">
        <v>25569.008304027779</v>
      </c>
      <c r="M678" s="22">
        <v>3.9692139625549316</v>
      </c>
      <c r="N678" s="25">
        <v>27493.724609375</v>
      </c>
      <c r="O678" s="25">
        <v>45952.15234375</v>
      </c>
      <c r="P678" s="26">
        <v>28.511543273925781</v>
      </c>
      <c r="Q678" s="27">
        <v>36.371936798095703</v>
      </c>
      <c r="R678" s="28">
        <v>1.0226316452026367</v>
      </c>
      <c r="S678" s="29">
        <v>29.868900299072266</v>
      </c>
      <c r="T678" s="22">
        <v>4.49298095703125</v>
      </c>
      <c r="U678" s="30">
        <v>0.28640124201774597</v>
      </c>
      <c r="V678" s="22">
        <v>4.153839111328125</v>
      </c>
      <c r="W678" s="30">
        <v>3.658343805000186E-3</v>
      </c>
      <c r="X678" s="31">
        <v>8.1706390380859375</v>
      </c>
      <c r="Y678" s="32">
        <v>-60.901641845703125</v>
      </c>
      <c r="Z678" s="32">
        <v>189.89520263671875</v>
      </c>
      <c r="AA678" s="22">
        <v>3.9692139625549316</v>
      </c>
      <c r="AB678" s="33">
        <v>16.246000289916992</v>
      </c>
    </row>
    <row r="679" spans="1:28" x14ac:dyDescent="0.2">
      <c r="A679" s="20">
        <v>45979.817345416668</v>
      </c>
      <c r="B679" s="21">
        <v>-6.0000000521540642E-3</v>
      </c>
      <c r="C679" s="22">
        <v>6.9987444877624512</v>
      </c>
      <c r="D679" s="23">
        <v>185.5</v>
      </c>
      <c r="E679" s="23">
        <v>50.161970593035221</v>
      </c>
      <c r="F679" s="23">
        <v>-66.461264602839947</v>
      </c>
      <c r="G679" s="23">
        <v>50.161980306127106</v>
      </c>
      <c r="H679" s="23">
        <v>-66.460519274057418</v>
      </c>
      <c r="I679" s="23">
        <v>4.9592013359069824</v>
      </c>
      <c r="J679" s="23">
        <v>53.604530334472656</v>
      </c>
      <c r="K679" s="24">
        <v>0.9008563756942749</v>
      </c>
      <c r="L679" s="20">
        <v>25569.008315671297</v>
      </c>
      <c r="M679" s="22">
        <v>3.9692139625549316</v>
      </c>
      <c r="N679" s="25">
        <v>27493.724609375</v>
      </c>
      <c r="O679" s="25">
        <v>45952.15234375</v>
      </c>
      <c r="P679" s="26">
        <v>28.511543273925781</v>
      </c>
      <c r="Q679" s="27">
        <v>36.371936798095703</v>
      </c>
      <c r="R679" s="28">
        <v>1.0226316452026367</v>
      </c>
      <c r="S679" s="29">
        <v>29.868900299072266</v>
      </c>
      <c r="T679" s="22">
        <v>4.49298095703125</v>
      </c>
      <c r="U679" s="30">
        <v>0.28640124201774597</v>
      </c>
      <c r="V679" s="22">
        <v>4.153839111328125</v>
      </c>
      <c r="W679" s="30">
        <v>3.658343805000186E-3</v>
      </c>
      <c r="X679" s="31">
        <v>8.1706390380859375</v>
      </c>
      <c r="Y679" s="32">
        <v>-60.901641845703125</v>
      </c>
      <c r="Z679" s="32">
        <v>189.89520263671875</v>
      </c>
      <c r="AA679" s="22">
        <v>3.9692139625549316</v>
      </c>
      <c r="AB679" s="33">
        <v>16.246000289916992</v>
      </c>
    </row>
    <row r="680" spans="1:28" x14ac:dyDescent="0.2">
      <c r="A680" s="20">
        <v>45979.817357071763</v>
      </c>
      <c r="B680" s="21">
        <v>3.5000000149011612E-2</v>
      </c>
      <c r="C680" s="22">
        <v>6.9987444877624512</v>
      </c>
      <c r="D680" s="23">
        <v>184.69999694824219</v>
      </c>
      <c r="E680" s="23">
        <v>50.161970593035221</v>
      </c>
      <c r="F680" s="23">
        <v>-66.461264602839947</v>
      </c>
      <c r="G680" s="23">
        <v>50.16198186358416</v>
      </c>
      <c r="H680" s="23">
        <v>-66.460517531354199</v>
      </c>
      <c r="I680" s="23">
        <v>5.1324419975280762</v>
      </c>
      <c r="J680" s="23">
        <v>53.729053497314453</v>
      </c>
      <c r="K680" s="24">
        <v>0.9008563756942749</v>
      </c>
      <c r="L680" s="20">
        <v>25569.008327314816</v>
      </c>
      <c r="M680" s="22">
        <v>3.9719860553741455</v>
      </c>
      <c r="N680" s="25">
        <v>27480.51953125</v>
      </c>
      <c r="O680" s="25">
        <v>45926.01953125</v>
      </c>
      <c r="P680" s="26">
        <v>28.494207382202148</v>
      </c>
      <c r="Q680" s="27">
        <v>36.389415740966797</v>
      </c>
      <c r="R680" s="28">
        <v>1.0226176977157593</v>
      </c>
      <c r="S680" s="29">
        <v>29.851913452148438</v>
      </c>
      <c r="T680" s="22">
        <v>4.487640380859375</v>
      </c>
      <c r="U680" s="30">
        <v>0.28564393520355225</v>
      </c>
      <c r="V680" s="22">
        <v>4.150238037109375</v>
      </c>
      <c r="W680" s="30">
        <v>5.4986486211419106E-3</v>
      </c>
      <c r="X680" s="31">
        <v>8.1620492935180664</v>
      </c>
      <c r="Y680" s="32">
        <v>-60.429573059082031</v>
      </c>
      <c r="Z680" s="32">
        <v>189.85227966308594</v>
      </c>
      <c r="AA680" s="22">
        <v>3.9719860553741455</v>
      </c>
      <c r="AB680" s="33">
        <v>16.254999160766602</v>
      </c>
    </row>
    <row r="681" spans="1:28" x14ac:dyDescent="0.2">
      <c r="A681" s="20">
        <v>45979.817368715281</v>
      </c>
      <c r="B681" s="21">
        <v>-1.7999999225139618E-2</v>
      </c>
      <c r="C681" s="22">
        <v>6.997950553894043</v>
      </c>
      <c r="D681" s="23">
        <v>181.39999389648438</v>
      </c>
      <c r="E681" s="23">
        <v>50.161970593035221</v>
      </c>
      <c r="F681" s="23">
        <v>-66.461264602839947</v>
      </c>
      <c r="G681" s="23">
        <v>50.161982850539488</v>
      </c>
      <c r="H681" s="23">
        <v>-66.460515384982969</v>
      </c>
      <c r="I681" s="23">
        <v>5.2422246932983398</v>
      </c>
      <c r="J681" s="23">
        <v>53.882419586181641</v>
      </c>
      <c r="K681" s="24">
        <v>0.9008563756942749</v>
      </c>
      <c r="L681" s="20">
        <v>25569.008338969907</v>
      </c>
      <c r="M681" s="22">
        <v>3.9719860553741455</v>
      </c>
      <c r="N681" s="25">
        <v>27480.51953125</v>
      </c>
      <c r="O681" s="25">
        <v>45926.01953125</v>
      </c>
      <c r="P681" s="26">
        <v>28.494207382202148</v>
      </c>
      <c r="Q681" s="27">
        <v>36.389415740966797</v>
      </c>
      <c r="R681" s="28">
        <v>1.0226176977157593</v>
      </c>
      <c r="S681" s="29">
        <v>29.851913452148438</v>
      </c>
      <c r="T681" s="22">
        <v>4.487640380859375</v>
      </c>
      <c r="U681" s="30">
        <v>0.28564393520355225</v>
      </c>
      <c r="V681" s="22">
        <v>4.150238037109375</v>
      </c>
      <c r="W681" s="30">
        <v>5.4986486211419106E-3</v>
      </c>
      <c r="X681" s="31">
        <v>8.1620492935180664</v>
      </c>
      <c r="Y681" s="32">
        <v>-60.429573059082031</v>
      </c>
      <c r="Z681" s="32">
        <v>189.85227966308594</v>
      </c>
      <c r="AA681" s="22">
        <v>3.9719860553741455</v>
      </c>
      <c r="AB681" s="33">
        <v>16.254999160766602</v>
      </c>
    </row>
    <row r="682" spans="1:28" x14ac:dyDescent="0.2">
      <c r="A682" s="20">
        <v>45979.817380416665</v>
      </c>
      <c r="B682" s="21">
        <v>-3.2000001519918442E-2</v>
      </c>
      <c r="C682" s="22">
        <v>6.997950553894043</v>
      </c>
      <c r="D682" s="23">
        <v>180.19999694824219</v>
      </c>
      <c r="E682" s="23">
        <v>50.161970593035221</v>
      </c>
      <c r="F682" s="23">
        <v>-66.461264602839947</v>
      </c>
      <c r="G682" s="23">
        <v>50.161983905492733</v>
      </c>
      <c r="H682" s="23">
        <v>-66.460513937245295</v>
      </c>
      <c r="I682" s="23">
        <v>5.3595705032348633</v>
      </c>
      <c r="J682" s="23">
        <v>53.985866546630859</v>
      </c>
      <c r="K682" s="24">
        <v>0.9008563756942749</v>
      </c>
      <c r="L682" s="20">
        <v>25569.008350671298</v>
      </c>
      <c r="M682" s="22">
        <v>3.9719860553741455</v>
      </c>
      <c r="N682" s="25">
        <v>27480.51953125</v>
      </c>
      <c r="O682" s="25">
        <v>45926.01953125</v>
      </c>
      <c r="P682" s="26">
        <v>28.494207382202148</v>
      </c>
      <c r="Q682" s="27">
        <v>36.389415740966797</v>
      </c>
      <c r="R682" s="28">
        <v>1.0226176977157593</v>
      </c>
      <c r="S682" s="29">
        <v>29.851913452148438</v>
      </c>
      <c r="T682" s="22">
        <v>4.487640380859375</v>
      </c>
      <c r="U682" s="30">
        <v>0.28564393520355225</v>
      </c>
      <c r="V682" s="22">
        <v>4.150238037109375</v>
      </c>
      <c r="W682" s="30">
        <v>5.4986486211419106E-3</v>
      </c>
      <c r="X682" s="31">
        <v>8.1620492935180664</v>
      </c>
      <c r="Y682" s="32">
        <v>-60.429573059082031</v>
      </c>
      <c r="Z682" s="32">
        <v>189.85227966308594</v>
      </c>
      <c r="AA682" s="22">
        <v>3.9719860553741455</v>
      </c>
      <c r="AB682" s="33">
        <v>16.254999160766602</v>
      </c>
    </row>
    <row r="683" spans="1:28" x14ac:dyDescent="0.2">
      <c r="A683" s="20">
        <v>45979.817392025463</v>
      </c>
      <c r="B683" s="21">
        <v>5.4999999701976776E-2</v>
      </c>
      <c r="C683" s="22">
        <v>6.997950553894043</v>
      </c>
      <c r="D683" s="23">
        <v>178.60000610351563</v>
      </c>
      <c r="E683" s="23">
        <v>50.161970593035221</v>
      </c>
      <c r="F683" s="23">
        <v>-66.461264602839947</v>
      </c>
      <c r="G683" s="23">
        <v>50.161986749166594</v>
      </c>
      <c r="H683" s="23">
        <v>-66.460512570005235</v>
      </c>
      <c r="I683" s="23">
        <v>5.6758794784545898</v>
      </c>
      <c r="J683" s="23">
        <v>54.08355712890625</v>
      </c>
      <c r="K683" s="24">
        <v>0.9008563756942749</v>
      </c>
      <c r="L683" s="20">
        <v>25569.00836226852</v>
      </c>
      <c r="M683" s="22">
        <v>3.9719860553741455</v>
      </c>
      <c r="N683" s="25">
        <v>27480.51953125</v>
      </c>
      <c r="O683" s="25">
        <v>45926.01953125</v>
      </c>
      <c r="P683" s="26">
        <v>28.494207382202148</v>
      </c>
      <c r="Q683" s="27">
        <v>36.389415740966797</v>
      </c>
      <c r="R683" s="28">
        <v>1.0226176977157593</v>
      </c>
      <c r="S683" s="29">
        <v>29.851913452148438</v>
      </c>
      <c r="T683" s="22">
        <v>4.487640380859375</v>
      </c>
      <c r="U683" s="30">
        <v>0.28564393520355225</v>
      </c>
      <c r="V683" s="22">
        <v>4.150238037109375</v>
      </c>
      <c r="W683" s="30">
        <v>5.4986486211419106E-3</v>
      </c>
      <c r="X683" s="31">
        <v>8.1620492935180664</v>
      </c>
      <c r="Y683" s="32">
        <v>-60.429573059082031</v>
      </c>
      <c r="Z683" s="32">
        <v>189.85227966308594</v>
      </c>
      <c r="AA683" s="22">
        <v>3.9719860553741455</v>
      </c>
      <c r="AB683" s="33">
        <v>16.254999160766602</v>
      </c>
    </row>
    <row r="684" spans="1:28" x14ac:dyDescent="0.2">
      <c r="A684" s="20">
        <v>45979.817403657406</v>
      </c>
      <c r="B684" s="21">
        <v>-1.4999999664723873E-2</v>
      </c>
      <c r="C684" s="22">
        <v>6.997950553894043</v>
      </c>
      <c r="D684" s="23">
        <v>179.19999694824219</v>
      </c>
      <c r="E684" s="23">
        <v>50.161970593035221</v>
      </c>
      <c r="F684" s="23">
        <v>-66.461264602839947</v>
      </c>
      <c r="G684" s="23">
        <v>50.161987570455494</v>
      </c>
      <c r="H684" s="23">
        <v>-66.460509568351867</v>
      </c>
      <c r="I684" s="23">
        <v>5.7672357559204102</v>
      </c>
      <c r="J684" s="23">
        <v>54.298038482666016</v>
      </c>
      <c r="K684" s="24">
        <v>0.9008563756942749</v>
      </c>
      <c r="L684" s="20">
        <v>25569.008373912038</v>
      </c>
      <c r="M684" s="22">
        <v>3.9719860553741455</v>
      </c>
      <c r="N684" s="25">
        <v>27480.51953125</v>
      </c>
      <c r="O684" s="25">
        <v>45926.01953125</v>
      </c>
      <c r="P684" s="26">
        <v>28.494207382202148</v>
      </c>
      <c r="Q684" s="27">
        <v>36.389415740966797</v>
      </c>
      <c r="R684" s="28">
        <v>1.0226176977157593</v>
      </c>
      <c r="S684" s="29">
        <v>29.851913452148438</v>
      </c>
      <c r="T684" s="22">
        <v>4.487640380859375</v>
      </c>
      <c r="U684" s="30">
        <v>0.28564393520355225</v>
      </c>
      <c r="V684" s="22">
        <v>4.150238037109375</v>
      </c>
      <c r="W684" s="30">
        <v>5.4986486211419106E-3</v>
      </c>
      <c r="X684" s="31">
        <v>8.1620492935180664</v>
      </c>
      <c r="Y684" s="32">
        <v>-60.429573059082031</v>
      </c>
      <c r="Z684" s="32">
        <v>189.85227966308594</v>
      </c>
      <c r="AA684" s="22">
        <v>3.9719860553741455</v>
      </c>
      <c r="AB684" s="33">
        <v>16.254999160766602</v>
      </c>
    </row>
    <row r="685" spans="1:28" x14ac:dyDescent="0.2">
      <c r="A685" s="20">
        <v>45979.817415335645</v>
      </c>
      <c r="B685" s="21">
        <v>-3.0999999493360519E-2</v>
      </c>
      <c r="C685" s="22">
        <v>6.997950553894043</v>
      </c>
      <c r="D685" s="23">
        <v>191.30000305175781</v>
      </c>
      <c r="E685" s="23">
        <v>50.161970593035221</v>
      </c>
      <c r="F685" s="23">
        <v>-66.461264602839947</v>
      </c>
      <c r="G685" s="23">
        <v>50.161989044149827</v>
      </c>
      <c r="H685" s="23">
        <v>-66.460508748367687</v>
      </c>
      <c r="I685" s="23">
        <v>5.9311585426330566</v>
      </c>
      <c r="J685" s="23">
        <v>54.35662841796875</v>
      </c>
      <c r="K685" s="24">
        <v>0.9008563756942749</v>
      </c>
      <c r="L685" s="20">
        <v>25569.008385578705</v>
      </c>
      <c r="M685" s="22">
        <v>3.9719860553741455</v>
      </c>
      <c r="N685" s="25">
        <v>27480.51953125</v>
      </c>
      <c r="O685" s="25">
        <v>45926.01953125</v>
      </c>
      <c r="P685" s="26">
        <v>28.494207382202148</v>
      </c>
      <c r="Q685" s="27">
        <v>36.389415740966797</v>
      </c>
      <c r="R685" s="28">
        <v>1.0226176977157593</v>
      </c>
      <c r="S685" s="29">
        <v>29.851913452148438</v>
      </c>
      <c r="T685" s="22">
        <v>4.487640380859375</v>
      </c>
      <c r="U685" s="30">
        <v>0.28564393520355225</v>
      </c>
      <c r="V685" s="22">
        <v>4.150238037109375</v>
      </c>
      <c r="W685" s="30">
        <v>5.4986486211419106E-3</v>
      </c>
      <c r="X685" s="31">
        <v>8.1620492935180664</v>
      </c>
      <c r="Y685" s="32">
        <v>-60.429573059082031</v>
      </c>
      <c r="Z685" s="32">
        <v>189.85227966308594</v>
      </c>
      <c r="AA685" s="22">
        <v>3.9719860553741455</v>
      </c>
      <c r="AB685" s="33">
        <v>16.254999160766602</v>
      </c>
    </row>
    <row r="686" spans="1:28" x14ac:dyDescent="0.2">
      <c r="A686" s="20">
        <v>45979.817426944443</v>
      </c>
      <c r="B686" s="21">
        <v>9.9999997764825821E-3</v>
      </c>
      <c r="C686" s="22">
        <v>6.995051383972168</v>
      </c>
      <c r="D686" s="23">
        <v>194.89999389648438</v>
      </c>
      <c r="E686" s="23">
        <v>50.161970593035221</v>
      </c>
      <c r="F686" s="23">
        <v>-66.461264602839947</v>
      </c>
      <c r="G686" s="23">
        <v>50.16199081697404</v>
      </c>
      <c r="H686" s="23">
        <v>-66.460505383150405</v>
      </c>
      <c r="I686" s="23">
        <v>6.1283559799194336</v>
      </c>
      <c r="J686" s="23">
        <v>54.597087860107422</v>
      </c>
      <c r="K686" s="24">
        <v>0.9008563756942749</v>
      </c>
      <c r="L686" s="20">
        <v>25569.008397199075</v>
      </c>
      <c r="M686" s="22">
        <v>3.9719860553741455</v>
      </c>
      <c r="N686" s="25">
        <v>27480.51953125</v>
      </c>
      <c r="O686" s="25">
        <v>45926.01953125</v>
      </c>
      <c r="P686" s="26">
        <v>28.494207382202148</v>
      </c>
      <c r="Q686" s="27">
        <v>36.389415740966797</v>
      </c>
      <c r="R686" s="28">
        <v>1.0226176977157593</v>
      </c>
      <c r="S686" s="29">
        <v>29.851913452148438</v>
      </c>
      <c r="T686" s="22">
        <v>4.487640380859375</v>
      </c>
      <c r="U686" s="30">
        <v>0.28564393520355225</v>
      </c>
      <c r="V686" s="22">
        <v>4.150238037109375</v>
      </c>
      <c r="W686" s="30">
        <v>5.4986486211419106E-3</v>
      </c>
      <c r="X686" s="31">
        <v>8.1620492935180664</v>
      </c>
      <c r="Y686" s="32">
        <v>-60.429573059082031</v>
      </c>
      <c r="Z686" s="32">
        <v>189.85227966308594</v>
      </c>
      <c r="AA686" s="22">
        <v>3.9719860553741455</v>
      </c>
      <c r="AB686" s="33">
        <v>16.254999160766602</v>
      </c>
    </row>
    <row r="687" spans="1:28" x14ac:dyDescent="0.2">
      <c r="A687" s="20">
        <v>45979.817438587961</v>
      </c>
      <c r="B687" s="21">
        <v>-1.4999999664723873E-2</v>
      </c>
      <c r="C687" s="22">
        <v>6.995051383972168</v>
      </c>
      <c r="D687" s="23">
        <v>197.89999389648438</v>
      </c>
      <c r="E687" s="23">
        <v>50.161970593035221</v>
      </c>
      <c r="F687" s="23">
        <v>-66.461264602839947</v>
      </c>
      <c r="G687" s="23">
        <v>50.1619927205818</v>
      </c>
      <c r="H687" s="23">
        <v>-66.460501939941935</v>
      </c>
      <c r="I687" s="23">
        <v>6.3401007652282715</v>
      </c>
      <c r="J687" s="23">
        <v>54.843116760253906</v>
      </c>
      <c r="K687" s="24">
        <v>0.9008563756942749</v>
      </c>
      <c r="L687" s="20">
        <v>25569.008408831018</v>
      </c>
      <c r="M687" s="22">
        <v>3.965939998626709</v>
      </c>
      <c r="N687" s="25">
        <v>27482.470703125</v>
      </c>
      <c r="O687" s="25">
        <v>45938.1484375</v>
      </c>
      <c r="P687" s="26">
        <v>28.501379013061523</v>
      </c>
      <c r="Q687" s="27">
        <v>36.386829376220703</v>
      </c>
      <c r="R687" s="28">
        <v>1.0226238965988159</v>
      </c>
      <c r="S687" s="29">
        <v>29.859796524047852</v>
      </c>
      <c r="T687" s="22">
        <v>4.4810791015625</v>
      </c>
      <c r="U687" s="30">
        <v>0.27928167581558228</v>
      </c>
      <c r="V687" s="22">
        <v>4.146087646484375</v>
      </c>
      <c r="W687" s="30">
        <v>2.8987370897084475E-3</v>
      </c>
      <c r="X687" s="31">
        <v>8.1687450408935547</v>
      </c>
      <c r="Y687" s="32">
        <v>-60.796737670898438</v>
      </c>
      <c r="Z687" s="32">
        <v>189.79029846191406</v>
      </c>
      <c r="AA687" s="22">
        <v>3.965939998626709</v>
      </c>
      <c r="AB687" s="33">
        <v>16.209999084472656</v>
      </c>
    </row>
    <row r="688" spans="1:28" x14ac:dyDescent="0.2">
      <c r="A688" s="20">
        <v>45979.817450219911</v>
      </c>
      <c r="B688" s="21">
        <v>4.0000001899898052E-3</v>
      </c>
      <c r="C688" s="22">
        <v>6.995051383972168</v>
      </c>
      <c r="D688" s="23">
        <v>190.10000610351563</v>
      </c>
      <c r="E688" s="23">
        <v>50.161970593035221</v>
      </c>
      <c r="F688" s="23">
        <v>-66.461264602839947</v>
      </c>
      <c r="G688" s="23">
        <v>50.16199444461391</v>
      </c>
      <c r="H688" s="23">
        <v>-66.460498537420591</v>
      </c>
      <c r="I688" s="23">
        <v>6.5318713188171387</v>
      </c>
      <c r="J688" s="23">
        <v>55.08624267578125</v>
      </c>
      <c r="K688" s="24">
        <v>0.9008563756942749</v>
      </c>
      <c r="L688" s="20">
        <v>25569.008420462964</v>
      </c>
      <c r="M688" s="22">
        <v>3.965939998626709</v>
      </c>
      <c r="N688" s="25">
        <v>27482.470703125</v>
      </c>
      <c r="O688" s="25">
        <v>45938.1484375</v>
      </c>
      <c r="P688" s="26">
        <v>28.501379013061523</v>
      </c>
      <c r="Q688" s="27">
        <v>36.386829376220703</v>
      </c>
      <c r="R688" s="28">
        <v>1.0226238965988159</v>
      </c>
      <c r="S688" s="29">
        <v>29.859796524047852</v>
      </c>
      <c r="T688" s="22">
        <v>4.4810791015625</v>
      </c>
      <c r="U688" s="30">
        <v>0.27928167581558228</v>
      </c>
      <c r="V688" s="22">
        <v>4.146087646484375</v>
      </c>
      <c r="W688" s="30">
        <v>2.8987370897084475E-3</v>
      </c>
      <c r="X688" s="31">
        <v>8.1687450408935547</v>
      </c>
      <c r="Y688" s="32">
        <v>-60.796737670898438</v>
      </c>
      <c r="Z688" s="32">
        <v>189.79029846191406</v>
      </c>
      <c r="AA688" s="22">
        <v>3.965939998626709</v>
      </c>
      <c r="AB688" s="33">
        <v>16.209999084472656</v>
      </c>
    </row>
    <row r="689" spans="1:28" x14ac:dyDescent="0.2">
      <c r="A689" s="20">
        <v>45979.817461817132</v>
      </c>
      <c r="B689" s="21">
        <v>-1.4000000432133675E-2</v>
      </c>
      <c r="C689" s="22">
        <v>6.995051383972168</v>
      </c>
      <c r="D689" s="23">
        <v>183.10000610351563</v>
      </c>
      <c r="E689" s="23">
        <v>50.161970593035221</v>
      </c>
      <c r="F689" s="23">
        <v>-66.461264602839947</v>
      </c>
      <c r="G689" s="23">
        <v>50.161996057994706</v>
      </c>
      <c r="H689" s="23">
        <v>-66.460497398591727</v>
      </c>
      <c r="I689" s="23">
        <v>6.711331844329834</v>
      </c>
      <c r="J689" s="23">
        <v>55.167613983154297</v>
      </c>
      <c r="K689" s="24">
        <v>0.9008563756942749</v>
      </c>
      <c r="L689" s="20">
        <v>25569.008432060185</v>
      </c>
      <c r="M689" s="22">
        <v>3.965939998626709</v>
      </c>
      <c r="N689" s="25">
        <v>27482.470703125</v>
      </c>
      <c r="O689" s="25">
        <v>45938.1484375</v>
      </c>
      <c r="P689" s="26">
        <v>28.501379013061523</v>
      </c>
      <c r="Q689" s="27">
        <v>36.386829376220703</v>
      </c>
      <c r="R689" s="28">
        <v>1.0226238965988159</v>
      </c>
      <c r="S689" s="29">
        <v>29.859796524047852</v>
      </c>
      <c r="T689" s="22">
        <v>4.4810791015625</v>
      </c>
      <c r="U689" s="30">
        <v>0.27928167581558228</v>
      </c>
      <c r="V689" s="22">
        <v>4.146087646484375</v>
      </c>
      <c r="W689" s="30">
        <v>2.8987370897084475E-3</v>
      </c>
      <c r="X689" s="31">
        <v>8.1687450408935547</v>
      </c>
      <c r="Y689" s="32">
        <v>-60.796737670898438</v>
      </c>
      <c r="Z689" s="32">
        <v>189.79029846191406</v>
      </c>
      <c r="AA689" s="22">
        <v>3.965939998626709</v>
      </c>
      <c r="AB689" s="33">
        <v>16.209999084472656</v>
      </c>
    </row>
    <row r="690" spans="1:28" x14ac:dyDescent="0.2">
      <c r="A690" s="20">
        <v>45979.81747347222</v>
      </c>
      <c r="B690" s="21">
        <v>-1.6000000759959221E-2</v>
      </c>
      <c r="C690" s="22">
        <v>6.995051383972168</v>
      </c>
      <c r="D690" s="23">
        <v>185.10000610351563</v>
      </c>
      <c r="E690" s="23">
        <v>50.161970593035221</v>
      </c>
      <c r="F690" s="23">
        <v>-66.461264602839947</v>
      </c>
      <c r="G690" s="23">
        <v>50.161997960089018</v>
      </c>
      <c r="H690" s="23">
        <v>-66.460495281805862</v>
      </c>
      <c r="I690" s="23">
        <v>6.922907829284668</v>
      </c>
      <c r="J690" s="23">
        <v>55.318866729736328</v>
      </c>
      <c r="K690" s="24">
        <v>0.9008563756942749</v>
      </c>
      <c r="L690" s="20">
        <v>25569.008443726852</v>
      </c>
      <c r="M690" s="22">
        <v>3.965939998626709</v>
      </c>
      <c r="N690" s="25">
        <v>27482.470703125</v>
      </c>
      <c r="O690" s="25">
        <v>45938.1484375</v>
      </c>
      <c r="P690" s="26">
        <v>28.501379013061523</v>
      </c>
      <c r="Q690" s="27">
        <v>36.386829376220703</v>
      </c>
      <c r="R690" s="28">
        <v>1.0226238965988159</v>
      </c>
      <c r="S690" s="29">
        <v>29.859796524047852</v>
      </c>
      <c r="T690" s="22">
        <v>4.4810791015625</v>
      </c>
      <c r="U690" s="30">
        <v>0.27928167581558228</v>
      </c>
      <c r="V690" s="22">
        <v>4.146087646484375</v>
      </c>
      <c r="W690" s="30">
        <v>2.8987370897084475E-3</v>
      </c>
      <c r="X690" s="31">
        <v>8.1687450408935547</v>
      </c>
      <c r="Y690" s="32">
        <v>-60.796737670898438</v>
      </c>
      <c r="Z690" s="32">
        <v>189.79029846191406</v>
      </c>
      <c r="AA690" s="22">
        <v>3.965939998626709</v>
      </c>
      <c r="AB690" s="33">
        <v>16.209999084472656</v>
      </c>
    </row>
    <row r="691" spans="1:28" x14ac:dyDescent="0.2">
      <c r="A691" s="20">
        <v>45979.817485104169</v>
      </c>
      <c r="B691" s="21">
        <v>-2.4000000208616257E-2</v>
      </c>
      <c r="C691" s="22">
        <v>6.9851794242858887</v>
      </c>
      <c r="D691" s="23">
        <v>178.5</v>
      </c>
      <c r="E691" s="23">
        <v>50.161970593035221</v>
      </c>
      <c r="F691" s="23">
        <v>-66.461264602839947</v>
      </c>
      <c r="G691" s="23">
        <v>50.161999478349586</v>
      </c>
      <c r="H691" s="23">
        <v>-66.460494155333592</v>
      </c>
      <c r="I691" s="23">
        <v>7.0917878150939941</v>
      </c>
      <c r="J691" s="23">
        <v>55.399356842041016</v>
      </c>
      <c r="K691" s="24">
        <v>0.90018415451049805</v>
      </c>
      <c r="L691" s="20">
        <v>25569.008455347222</v>
      </c>
      <c r="M691" s="22">
        <v>3.965939998626709</v>
      </c>
      <c r="N691" s="25">
        <v>27482.470703125</v>
      </c>
      <c r="O691" s="25">
        <v>45938.1484375</v>
      </c>
      <c r="P691" s="26">
        <v>28.501379013061523</v>
      </c>
      <c r="Q691" s="27">
        <v>36.386829376220703</v>
      </c>
      <c r="R691" s="28">
        <v>1.0226238965988159</v>
      </c>
      <c r="S691" s="29">
        <v>29.859796524047852</v>
      </c>
      <c r="T691" s="22">
        <v>4.4810791015625</v>
      </c>
      <c r="U691" s="30">
        <v>0.27928167581558228</v>
      </c>
      <c r="V691" s="22">
        <v>4.146087646484375</v>
      </c>
      <c r="W691" s="30">
        <v>2.8987370897084475E-3</v>
      </c>
      <c r="X691" s="31">
        <v>8.1687450408935547</v>
      </c>
      <c r="Y691" s="32">
        <v>-60.796737670898438</v>
      </c>
      <c r="Z691" s="32">
        <v>189.79029846191406</v>
      </c>
      <c r="AA691" s="22">
        <v>3.965939998626709</v>
      </c>
      <c r="AB691" s="33">
        <v>16.209999084472656</v>
      </c>
    </row>
    <row r="692" spans="1:28" x14ac:dyDescent="0.2">
      <c r="A692" s="20">
        <v>45979.817496770833</v>
      </c>
      <c r="B692" s="21">
        <v>8.0000003799796104E-3</v>
      </c>
      <c r="C692" s="22">
        <v>6.9851794242858887</v>
      </c>
      <c r="D692" s="23">
        <v>174.80000305175781</v>
      </c>
      <c r="E692" s="23">
        <v>50.161970593035221</v>
      </c>
      <c r="F692" s="23">
        <v>-66.461264602839947</v>
      </c>
      <c r="G692" s="23">
        <v>50.162001956565852</v>
      </c>
      <c r="H692" s="23">
        <v>-66.460491328937891</v>
      </c>
      <c r="I692" s="23">
        <v>7.3674473762512207</v>
      </c>
      <c r="J692" s="23">
        <v>55.601310729980469</v>
      </c>
      <c r="K692" s="24">
        <v>0.90018415451049805</v>
      </c>
      <c r="L692" s="20">
        <v>25569.008467013889</v>
      </c>
      <c r="M692" s="22">
        <v>3.965939998626709</v>
      </c>
      <c r="N692" s="25">
        <v>27482.470703125</v>
      </c>
      <c r="O692" s="25">
        <v>45938.1484375</v>
      </c>
      <c r="P692" s="26">
        <v>28.501379013061523</v>
      </c>
      <c r="Q692" s="27">
        <v>36.386829376220703</v>
      </c>
      <c r="R692" s="28">
        <v>1.0226238965988159</v>
      </c>
      <c r="S692" s="29">
        <v>29.859796524047852</v>
      </c>
      <c r="T692" s="22">
        <v>4.4810791015625</v>
      </c>
      <c r="U692" s="30">
        <v>0.27928167581558228</v>
      </c>
      <c r="V692" s="22">
        <v>4.146087646484375</v>
      </c>
      <c r="W692" s="30">
        <v>2.8987370897084475E-3</v>
      </c>
      <c r="X692" s="31">
        <v>8.1687450408935547</v>
      </c>
      <c r="Y692" s="32">
        <v>-60.796737670898438</v>
      </c>
      <c r="Z692" s="32">
        <v>189.79029846191406</v>
      </c>
      <c r="AA692" s="22">
        <v>3.965939998626709</v>
      </c>
      <c r="AB692" s="33">
        <v>16.209999084472656</v>
      </c>
    </row>
    <row r="693" spans="1:28" x14ac:dyDescent="0.2">
      <c r="A693" s="20">
        <v>45979.817508391207</v>
      </c>
      <c r="B693" s="21">
        <v>-2.7000000700354576E-2</v>
      </c>
      <c r="C693" s="22">
        <v>6.9851794242858887</v>
      </c>
      <c r="D693" s="23">
        <v>178.10000610351563</v>
      </c>
      <c r="E693" s="23">
        <v>50.161970593035221</v>
      </c>
      <c r="F693" s="23">
        <v>-66.461264602839947</v>
      </c>
      <c r="G693" s="23">
        <v>50.162003708694783</v>
      </c>
      <c r="H693" s="23">
        <v>-66.4604897574945</v>
      </c>
      <c r="I693" s="23">
        <v>7.5623416900634766</v>
      </c>
      <c r="J693" s="23">
        <v>55.713596343994141</v>
      </c>
      <c r="K693" s="24">
        <v>0.90018415451049805</v>
      </c>
      <c r="L693" s="20">
        <v>25569.008478645832</v>
      </c>
      <c r="M693" s="22">
        <v>3.9666736125946045</v>
      </c>
      <c r="N693" s="25">
        <v>27469.673828125</v>
      </c>
      <c r="O693" s="25">
        <v>45915.67578125</v>
      </c>
      <c r="P693" s="26">
        <v>28.486179351806641</v>
      </c>
      <c r="Q693" s="27">
        <v>36.403781890869141</v>
      </c>
      <c r="R693" s="28">
        <v>1.0226117372512817</v>
      </c>
      <c r="S693" s="29">
        <v>29.845188140869141</v>
      </c>
      <c r="T693" s="22">
        <v>4.47430419921875</v>
      </c>
      <c r="U693" s="30">
        <v>0.29564526677131653</v>
      </c>
      <c r="V693" s="22">
        <v>4.141754150390625</v>
      </c>
      <c r="W693" s="30">
        <v>7.6548876240849495E-3</v>
      </c>
      <c r="X693" s="31">
        <v>8.1722955703735352</v>
      </c>
      <c r="Y693" s="32">
        <v>-60.992240905761719</v>
      </c>
      <c r="Z693" s="32">
        <v>189.75215148925781</v>
      </c>
      <c r="AA693" s="22">
        <v>3.9666736125946045</v>
      </c>
      <c r="AB693" s="33">
        <v>16.254999160766602</v>
      </c>
    </row>
    <row r="694" spans="1:28" x14ac:dyDescent="0.2">
      <c r="A694" s="20">
        <v>45979.817520034725</v>
      </c>
      <c r="B694" s="21">
        <v>-1.0000000474974513E-3</v>
      </c>
      <c r="C694" s="22">
        <v>6.9851794242858887</v>
      </c>
      <c r="D694" s="23">
        <v>187.30000305175781</v>
      </c>
      <c r="E694" s="23">
        <v>50.161970593035221</v>
      </c>
      <c r="F694" s="23">
        <v>-66.461264602839947</v>
      </c>
      <c r="G694" s="23">
        <v>50.162005870415356</v>
      </c>
      <c r="H694" s="23">
        <v>-66.460487609410919</v>
      </c>
      <c r="I694" s="23">
        <v>7.8027963638305664</v>
      </c>
      <c r="J694" s="23">
        <v>55.867084503173828</v>
      </c>
      <c r="K694" s="24">
        <v>0.90018415451049805</v>
      </c>
      <c r="L694" s="20">
        <v>25569.00849028935</v>
      </c>
      <c r="M694" s="22">
        <v>3.9666736125946045</v>
      </c>
      <c r="N694" s="25">
        <v>27469.673828125</v>
      </c>
      <c r="O694" s="25">
        <v>45915.67578125</v>
      </c>
      <c r="P694" s="26">
        <v>28.486179351806641</v>
      </c>
      <c r="Q694" s="27">
        <v>36.403781890869141</v>
      </c>
      <c r="R694" s="28">
        <v>1.0226117372512817</v>
      </c>
      <c r="S694" s="29">
        <v>29.845188140869141</v>
      </c>
      <c r="T694" s="22">
        <v>4.47430419921875</v>
      </c>
      <c r="U694" s="30">
        <v>0.29564526677131653</v>
      </c>
      <c r="V694" s="22">
        <v>4.141754150390625</v>
      </c>
      <c r="W694" s="30">
        <v>7.6548876240849495E-3</v>
      </c>
      <c r="X694" s="31">
        <v>8.1722955703735352</v>
      </c>
      <c r="Y694" s="32">
        <v>-60.992240905761719</v>
      </c>
      <c r="Z694" s="32">
        <v>189.75215148925781</v>
      </c>
      <c r="AA694" s="22">
        <v>3.9666736125946045</v>
      </c>
      <c r="AB694" s="33">
        <v>16.254999160766602</v>
      </c>
    </row>
    <row r="695" spans="1:28" x14ac:dyDescent="0.2">
      <c r="A695" s="20">
        <v>45979.817531689812</v>
      </c>
      <c r="B695" s="21">
        <v>-3.2999999821186066E-2</v>
      </c>
      <c r="C695" s="22">
        <v>6.9851794242858887</v>
      </c>
      <c r="D695" s="23">
        <v>192.60000610351563</v>
      </c>
      <c r="E695" s="23">
        <v>50.161970593035221</v>
      </c>
      <c r="F695" s="23">
        <v>-66.461264602839947</v>
      </c>
      <c r="G695" s="23">
        <v>50.162006918440504</v>
      </c>
      <c r="H695" s="23">
        <v>-66.460485433438294</v>
      </c>
      <c r="I695" s="23">
        <v>7.9193720817565918</v>
      </c>
      <c r="J695" s="23">
        <v>56.022567749023438</v>
      </c>
      <c r="K695" s="24">
        <v>0.90018415451049805</v>
      </c>
      <c r="L695" s="20">
        <v>25569.008501932869</v>
      </c>
      <c r="M695" s="22">
        <v>3.9666736125946045</v>
      </c>
      <c r="N695" s="25">
        <v>27469.673828125</v>
      </c>
      <c r="O695" s="25">
        <v>45915.67578125</v>
      </c>
      <c r="P695" s="26">
        <v>28.486179351806641</v>
      </c>
      <c r="Q695" s="27">
        <v>36.403781890869141</v>
      </c>
      <c r="R695" s="28">
        <v>1.0226117372512817</v>
      </c>
      <c r="S695" s="29">
        <v>29.845188140869141</v>
      </c>
      <c r="T695" s="22">
        <v>4.47430419921875</v>
      </c>
      <c r="U695" s="30">
        <v>0.29564526677131653</v>
      </c>
      <c r="V695" s="22">
        <v>4.141754150390625</v>
      </c>
      <c r="W695" s="30">
        <v>7.6548876240849495E-3</v>
      </c>
      <c r="X695" s="31">
        <v>8.1722955703735352</v>
      </c>
      <c r="Y695" s="32">
        <v>-60.992240905761719</v>
      </c>
      <c r="Z695" s="32">
        <v>189.75215148925781</v>
      </c>
      <c r="AA695" s="22">
        <v>3.9666736125946045</v>
      </c>
      <c r="AB695" s="33">
        <v>16.254999160766602</v>
      </c>
    </row>
    <row r="696" spans="1:28" x14ac:dyDescent="0.2">
      <c r="A696" s="20">
        <v>45979.817543356483</v>
      </c>
      <c r="B696" s="21">
        <v>2.6000000536441803E-2</v>
      </c>
      <c r="C696" s="22">
        <v>6.9933257102966309</v>
      </c>
      <c r="D696" s="23">
        <v>194.5</v>
      </c>
      <c r="E696" s="23">
        <v>50.161970593035221</v>
      </c>
      <c r="F696" s="23">
        <v>-66.461264602839947</v>
      </c>
      <c r="G696" s="23">
        <v>50.162009924523908</v>
      </c>
      <c r="H696" s="23">
        <v>-66.460482834748021</v>
      </c>
      <c r="I696" s="23">
        <v>8.2537469863891602</v>
      </c>
      <c r="J696" s="23">
        <v>56.208251953125</v>
      </c>
      <c r="K696" s="24">
        <v>0.90018415451049805</v>
      </c>
      <c r="L696" s="20">
        <v>25569.008513611112</v>
      </c>
      <c r="M696" s="22">
        <v>3.9666736125946045</v>
      </c>
      <c r="N696" s="25">
        <v>27469.673828125</v>
      </c>
      <c r="O696" s="25">
        <v>45915.67578125</v>
      </c>
      <c r="P696" s="26">
        <v>28.486179351806641</v>
      </c>
      <c r="Q696" s="27">
        <v>36.403781890869141</v>
      </c>
      <c r="R696" s="28">
        <v>1.0226117372512817</v>
      </c>
      <c r="S696" s="29">
        <v>29.845188140869141</v>
      </c>
      <c r="T696" s="22">
        <v>4.47430419921875</v>
      </c>
      <c r="U696" s="30">
        <v>0.29564526677131653</v>
      </c>
      <c r="V696" s="22">
        <v>4.141754150390625</v>
      </c>
      <c r="W696" s="30">
        <v>7.6548876240849495E-3</v>
      </c>
      <c r="X696" s="31">
        <v>8.1722955703735352</v>
      </c>
      <c r="Y696" s="32">
        <v>-60.992240905761719</v>
      </c>
      <c r="Z696" s="32">
        <v>189.75215148925781</v>
      </c>
      <c r="AA696" s="22">
        <v>3.9666736125946045</v>
      </c>
      <c r="AB696" s="33">
        <v>16.254999160766602</v>
      </c>
    </row>
    <row r="697" spans="1:28" x14ac:dyDescent="0.2">
      <c r="A697" s="20">
        <v>45979.817555000001</v>
      </c>
      <c r="B697" s="21">
        <v>-2.0999999716877937E-2</v>
      </c>
      <c r="C697" s="22">
        <v>6.9933257102966309</v>
      </c>
      <c r="D697" s="23">
        <v>186.10000610351563</v>
      </c>
      <c r="E697" s="23">
        <v>50.161970593035221</v>
      </c>
      <c r="F697" s="23">
        <v>-66.461264602839947</v>
      </c>
      <c r="G697" s="23">
        <v>50.162012379782446</v>
      </c>
      <c r="H697" s="23">
        <v>-66.46048147269245</v>
      </c>
      <c r="I697" s="23">
        <v>8.5268516540527344</v>
      </c>
      <c r="J697" s="23">
        <v>56.305572509765625</v>
      </c>
      <c r="K697" s="24">
        <v>0.90018415451049805</v>
      </c>
      <c r="L697" s="20">
        <v>25569.008525243054</v>
      </c>
      <c r="M697" s="22">
        <v>3.9666736125946045</v>
      </c>
      <c r="N697" s="25">
        <v>27469.673828125</v>
      </c>
      <c r="O697" s="25">
        <v>45915.67578125</v>
      </c>
      <c r="P697" s="26">
        <v>28.486179351806641</v>
      </c>
      <c r="Q697" s="27">
        <v>36.403781890869141</v>
      </c>
      <c r="R697" s="28">
        <v>1.0226117372512817</v>
      </c>
      <c r="S697" s="29">
        <v>29.845188140869141</v>
      </c>
      <c r="T697" s="22">
        <v>4.47430419921875</v>
      </c>
      <c r="U697" s="30">
        <v>0.29564526677131653</v>
      </c>
      <c r="V697" s="22">
        <v>4.141754150390625</v>
      </c>
      <c r="W697" s="30">
        <v>7.6548876240849495E-3</v>
      </c>
      <c r="X697" s="31">
        <v>8.1722955703735352</v>
      </c>
      <c r="Y697" s="32">
        <v>-60.992240905761719</v>
      </c>
      <c r="Z697" s="32">
        <v>189.75215148925781</v>
      </c>
      <c r="AA697" s="22">
        <v>3.9666736125946045</v>
      </c>
      <c r="AB697" s="33">
        <v>16.254999160766602</v>
      </c>
    </row>
    <row r="698" spans="1:28" x14ac:dyDescent="0.2">
      <c r="A698" s="20">
        <v>45979.81756664352</v>
      </c>
      <c r="B698" s="21">
        <v>-1.3000000268220901E-2</v>
      </c>
      <c r="C698" s="22">
        <v>6.9933257102966309</v>
      </c>
      <c r="D698" s="23">
        <v>183.19999694824219</v>
      </c>
      <c r="E698" s="23">
        <v>50.161970593035221</v>
      </c>
      <c r="F698" s="23">
        <v>-66.461264602839947</v>
      </c>
      <c r="G698" s="23">
        <v>50.162015217943221</v>
      </c>
      <c r="H698" s="23">
        <v>-66.460480371974768</v>
      </c>
      <c r="I698" s="23">
        <v>8.8425474166870117</v>
      </c>
      <c r="J698" s="23">
        <v>56.384220123291016</v>
      </c>
      <c r="K698" s="24">
        <v>0.90018415451049805</v>
      </c>
      <c r="L698" s="20">
        <v>25569.008536898149</v>
      </c>
      <c r="M698" s="22">
        <v>3.9666736125946045</v>
      </c>
      <c r="N698" s="25">
        <v>27469.673828125</v>
      </c>
      <c r="O698" s="25">
        <v>45915.67578125</v>
      </c>
      <c r="P698" s="26">
        <v>28.486179351806641</v>
      </c>
      <c r="Q698" s="27">
        <v>36.403781890869141</v>
      </c>
      <c r="R698" s="28">
        <v>1.0226117372512817</v>
      </c>
      <c r="S698" s="29">
        <v>29.845188140869141</v>
      </c>
      <c r="T698" s="22">
        <v>4.47430419921875</v>
      </c>
      <c r="U698" s="30">
        <v>0.29564526677131653</v>
      </c>
      <c r="V698" s="22">
        <v>4.141754150390625</v>
      </c>
      <c r="W698" s="30">
        <v>7.6548876240849495E-3</v>
      </c>
      <c r="X698" s="31">
        <v>8.1722955703735352</v>
      </c>
      <c r="Y698" s="32">
        <v>-60.992240905761719</v>
      </c>
      <c r="Z698" s="32">
        <v>189.75215148925781</v>
      </c>
      <c r="AA698" s="22">
        <v>3.9666736125946045</v>
      </c>
      <c r="AB698" s="33">
        <v>16.254999160766602</v>
      </c>
    </row>
    <row r="699" spans="1:28" x14ac:dyDescent="0.2">
      <c r="A699" s="20">
        <v>45979.817578298615</v>
      </c>
      <c r="B699" s="21">
        <v>-1.0999999940395355E-2</v>
      </c>
      <c r="C699" s="22">
        <v>6.9933257102966309</v>
      </c>
      <c r="D699" s="23">
        <v>183.60000610351563</v>
      </c>
      <c r="E699" s="23">
        <v>50.161970593035221</v>
      </c>
      <c r="F699" s="23">
        <v>-66.461264602839947</v>
      </c>
      <c r="G699" s="23">
        <v>50.162016735909653</v>
      </c>
      <c r="H699" s="23">
        <v>-66.460478007712254</v>
      </c>
      <c r="I699" s="23">
        <v>9.0113964080810547</v>
      </c>
      <c r="J699" s="23">
        <v>56.553157806396484</v>
      </c>
      <c r="K699" s="24">
        <v>0.90018415451049805</v>
      </c>
      <c r="L699" s="20">
        <v>25569.00854855324</v>
      </c>
      <c r="M699" s="22">
        <v>3.9666736125946045</v>
      </c>
      <c r="N699" s="25">
        <v>27469.673828125</v>
      </c>
      <c r="O699" s="25">
        <v>45915.67578125</v>
      </c>
      <c r="P699" s="26">
        <v>28.486179351806641</v>
      </c>
      <c r="Q699" s="27">
        <v>36.403781890869141</v>
      </c>
      <c r="R699" s="28">
        <v>1.0226117372512817</v>
      </c>
      <c r="S699" s="29">
        <v>29.845188140869141</v>
      </c>
      <c r="T699" s="22">
        <v>4.47430419921875</v>
      </c>
      <c r="U699" s="30">
        <v>0.29564526677131653</v>
      </c>
      <c r="V699" s="22">
        <v>4.141754150390625</v>
      </c>
      <c r="W699" s="30">
        <v>7.6548876240849495E-3</v>
      </c>
      <c r="X699" s="31">
        <v>8.1722955703735352</v>
      </c>
      <c r="Y699" s="32">
        <v>-60.992240905761719</v>
      </c>
      <c r="Z699" s="32">
        <v>189.75215148925781</v>
      </c>
      <c r="AA699" s="22">
        <v>3.9666736125946045</v>
      </c>
      <c r="AB699" s="33">
        <v>16.254999160766602</v>
      </c>
    </row>
    <row r="700" spans="1:28" x14ac:dyDescent="0.2">
      <c r="A700" s="20">
        <v>45979.817589953702</v>
      </c>
      <c r="B700" s="21">
        <v>3.0000000260770321E-3</v>
      </c>
      <c r="C700" s="22">
        <v>6.9933257102966309</v>
      </c>
      <c r="D700" s="23">
        <v>191.30000305175781</v>
      </c>
      <c r="E700" s="23">
        <v>50.161970593035221</v>
      </c>
      <c r="F700" s="23">
        <v>-66.461264602839947</v>
      </c>
      <c r="G700" s="23">
        <v>50.162019196532526</v>
      </c>
      <c r="H700" s="23">
        <v>-66.460476612150728</v>
      </c>
      <c r="I700" s="23">
        <v>9.2850980758666992</v>
      </c>
      <c r="J700" s="23">
        <v>56.652873992919922</v>
      </c>
      <c r="K700" s="24">
        <v>0.90018415451049805</v>
      </c>
      <c r="L700" s="20">
        <v>25569.008560208335</v>
      </c>
      <c r="M700" s="22">
        <v>3.948786735534668</v>
      </c>
      <c r="N700" s="25">
        <v>27446.69140625</v>
      </c>
      <c r="O700" s="25">
        <v>45903.4765625</v>
      </c>
      <c r="P700" s="26">
        <v>28.474546432495117</v>
      </c>
      <c r="Q700" s="27">
        <v>36.43426513671875</v>
      </c>
      <c r="R700" s="28">
        <v>1.0226041078567505</v>
      </c>
      <c r="S700" s="29">
        <v>29.837259292602539</v>
      </c>
      <c r="T700" s="22">
        <v>4.466339111328125</v>
      </c>
      <c r="U700" s="30">
        <v>0.29125627875328064</v>
      </c>
      <c r="V700" s="22">
        <v>4.136993408203125</v>
      </c>
      <c r="W700" s="30">
        <v>5.771927535533905E-3</v>
      </c>
      <c r="X700" s="31">
        <v>8.1737537384033203</v>
      </c>
      <c r="Y700" s="32">
        <v>-61.068534851074219</v>
      </c>
      <c r="Z700" s="32">
        <v>189.67109680175781</v>
      </c>
      <c r="AA700" s="22">
        <v>3.948786735534668</v>
      </c>
      <c r="AB700" s="33">
        <v>16.209999084472656</v>
      </c>
    </row>
    <row r="701" spans="1:28" x14ac:dyDescent="0.2">
      <c r="A701" s="20">
        <v>45979.817601608796</v>
      </c>
      <c r="B701" s="21">
        <v>-2.9999999329447746E-2</v>
      </c>
      <c r="C701" s="22">
        <v>6.9604630470275879</v>
      </c>
      <c r="D701" s="23">
        <v>196.39999389648438</v>
      </c>
      <c r="E701" s="23">
        <v>50.161970593035221</v>
      </c>
      <c r="F701" s="23">
        <v>-66.461264602839947</v>
      </c>
      <c r="G701" s="23">
        <v>50.162020834510692</v>
      </c>
      <c r="H701" s="23">
        <v>-66.460473574382291</v>
      </c>
      <c r="I701" s="23">
        <v>9.4672956466674805</v>
      </c>
      <c r="J701" s="23">
        <v>56.86993408203125</v>
      </c>
      <c r="K701" s="24">
        <v>0.90018415451049805</v>
      </c>
      <c r="L701" s="20">
        <v>25569.008571851853</v>
      </c>
      <c r="M701" s="22">
        <v>3.948786735534668</v>
      </c>
      <c r="N701" s="25">
        <v>27446.69140625</v>
      </c>
      <c r="O701" s="25">
        <v>45903.4765625</v>
      </c>
      <c r="P701" s="26">
        <v>28.474546432495117</v>
      </c>
      <c r="Q701" s="27">
        <v>36.43426513671875</v>
      </c>
      <c r="R701" s="28">
        <v>1.0226041078567505</v>
      </c>
      <c r="S701" s="29">
        <v>29.837259292602539</v>
      </c>
      <c r="T701" s="22">
        <v>4.466339111328125</v>
      </c>
      <c r="U701" s="30">
        <v>0.29125627875328064</v>
      </c>
      <c r="V701" s="22">
        <v>4.136993408203125</v>
      </c>
      <c r="W701" s="30">
        <v>5.771927535533905E-3</v>
      </c>
      <c r="X701" s="31">
        <v>8.1737537384033203</v>
      </c>
      <c r="Y701" s="32">
        <v>-61.068534851074219</v>
      </c>
      <c r="Z701" s="32">
        <v>189.67109680175781</v>
      </c>
      <c r="AA701" s="22">
        <v>3.948786735534668</v>
      </c>
      <c r="AB701" s="33">
        <v>16.209999084472656</v>
      </c>
    </row>
    <row r="702" spans="1:28" x14ac:dyDescent="0.2">
      <c r="A702" s="20">
        <v>45979.817613217594</v>
      </c>
      <c r="B702" s="21">
        <v>-1.6000000759959221E-2</v>
      </c>
      <c r="C702" s="22">
        <v>6.9604630470275879</v>
      </c>
      <c r="D702" s="23">
        <v>202.39999389648438</v>
      </c>
      <c r="E702" s="23">
        <v>50.161970593035221</v>
      </c>
      <c r="F702" s="23">
        <v>-66.461264602839947</v>
      </c>
      <c r="G702" s="23">
        <v>50.162023136769541</v>
      </c>
      <c r="H702" s="23">
        <v>-66.460471983817627</v>
      </c>
      <c r="I702" s="23">
        <v>9.7233819961547852</v>
      </c>
      <c r="J702" s="23">
        <v>56.983585357666016</v>
      </c>
      <c r="K702" s="24">
        <v>0.90018415451049805</v>
      </c>
      <c r="L702" s="20">
        <v>25569.008583460647</v>
      </c>
      <c r="M702" s="22">
        <v>3.948786735534668</v>
      </c>
      <c r="N702" s="25">
        <v>27446.69140625</v>
      </c>
      <c r="O702" s="25">
        <v>45903.4765625</v>
      </c>
      <c r="P702" s="26">
        <v>28.474546432495117</v>
      </c>
      <c r="Q702" s="27">
        <v>36.43426513671875</v>
      </c>
      <c r="R702" s="28">
        <v>1.0226041078567505</v>
      </c>
      <c r="S702" s="29">
        <v>29.837259292602539</v>
      </c>
      <c r="T702" s="22">
        <v>4.466339111328125</v>
      </c>
      <c r="U702" s="30">
        <v>0.29125627875328064</v>
      </c>
      <c r="V702" s="22">
        <v>4.136993408203125</v>
      </c>
      <c r="W702" s="30">
        <v>5.771927535533905E-3</v>
      </c>
      <c r="X702" s="31">
        <v>8.1737537384033203</v>
      </c>
      <c r="Y702" s="32">
        <v>-61.068534851074219</v>
      </c>
      <c r="Z702" s="32">
        <v>189.67109680175781</v>
      </c>
      <c r="AA702" s="22">
        <v>3.948786735534668</v>
      </c>
      <c r="AB702" s="33">
        <v>16.209999084472656</v>
      </c>
    </row>
    <row r="703" spans="1:28" x14ac:dyDescent="0.2">
      <c r="A703" s="20">
        <v>45979.817624861113</v>
      </c>
      <c r="B703" s="21">
        <v>1.2000000104308128E-2</v>
      </c>
      <c r="C703" s="22">
        <v>6.9604630470275879</v>
      </c>
      <c r="D703" s="23">
        <v>195.19999694824219</v>
      </c>
      <c r="E703" s="23">
        <v>50.161970593035221</v>
      </c>
      <c r="F703" s="23">
        <v>-66.461264602839947</v>
      </c>
      <c r="G703" s="23">
        <v>50.162025550655727</v>
      </c>
      <c r="H703" s="23">
        <v>-66.460468291777133</v>
      </c>
      <c r="I703" s="23">
        <v>9.991887092590332</v>
      </c>
      <c r="J703" s="23">
        <v>57.247394561767578</v>
      </c>
      <c r="K703" s="24">
        <v>0.90018415451049805</v>
      </c>
      <c r="L703" s="20">
        <v>25569.008595104166</v>
      </c>
      <c r="M703" s="22">
        <v>3.948786735534668</v>
      </c>
      <c r="N703" s="25">
        <v>27446.69140625</v>
      </c>
      <c r="O703" s="25">
        <v>45903.4765625</v>
      </c>
      <c r="P703" s="26">
        <v>28.474546432495117</v>
      </c>
      <c r="Q703" s="27">
        <v>36.43426513671875</v>
      </c>
      <c r="R703" s="28">
        <v>1.0226041078567505</v>
      </c>
      <c r="S703" s="29">
        <v>29.837259292602539</v>
      </c>
      <c r="T703" s="22">
        <v>4.466339111328125</v>
      </c>
      <c r="U703" s="30">
        <v>0.29125627875328064</v>
      </c>
      <c r="V703" s="22">
        <v>4.136993408203125</v>
      </c>
      <c r="W703" s="30">
        <v>5.771927535533905E-3</v>
      </c>
      <c r="X703" s="31">
        <v>8.1737537384033203</v>
      </c>
      <c r="Y703" s="32">
        <v>-61.068534851074219</v>
      </c>
      <c r="Z703" s="32">
        <v>189.67109680175781</v>
      </c>
      <c r="AA703" s="22">
        <v>3.948786735534668</v>
      </c>
      <c r="AB703" s="33">
        <v>16.209999084472656</v>
      </c>
    </row>
    <row r="704" spans="1:28" x14ac:dyDescent="0.2">
      <c r="A704" s="20">
        <v>45979.817636504631</v>
      </c>
      <c r="B704" s="21">
        <v>-2.8000000864267349E-2</v>
      </c>
      <c r="C704" s="22">
        <v>6.9604630470275879</v>
      </c>
      <c r="D704" s="23">
        <v>184.80000305175781</v>
      </c>
      <c r="E704" s="23">
        <v>50.161970593035221</v>
      </c>
      <c r="F704" s="23">
        <v>-66.461264602839947</v>
      </c>
      <c r="G704" s="23">
        <v>50.162026848141267</v>
      </c>
      <c r="H704" s="23">
        <v>-66.460464451917986</v>
      </c>
      <c r="I704" s="23">
        <v>10.136212348937988</v>
      </c>
      <c r="J704" s="23">
        <v>57.521766662597656</v>
      </c>
      <c r="K704" s="24">
        <v>0.90018415451049805</v>
      </c>
      <c r="L704" s="20">
        <v>25569.00860675926</v>
      </c>
      <c r="M704" s="22">
        <v>3.948786735534668</v>
      </c>
      <c r="N704" s="25">
        <v>27446.69140625</v>
      </c>
      <c r="O704" s="25">
        <v>45903.4765625</v>
      </c>
      <c r="P704" s="26">
        <v>28.474546432495117</v>
      </c>
      <c r="Q704" s="27">
        <v>36.43426513671875</v>
      </c>
      <c r="R704" s="28">
        <v>1.0226041078567505</v>
      </c>
      <c r="S704" s="29">
        <v>29.837259292602539</v>
      </c>
      <c r="T704" s="22">
        <v>4.466339111328125</v>
      </c>
      <c r="U704" s="30">
        <v>0.29125627875328064</v>
      </c>
      <c r="V704" s="22">
        <v>4.136993408203125</v>
      </c>
      <c r="W704" s="30">
        <v>5.771927535533905E-3</v>
      </c>
      <c r="X704" s="31">
        <v>8.1737537384033203</v>
      </c>
      <c r="Y704" s="32">
        <v>-61.068534851074219</v>
      </c>
      <c r="Z704" s="32">
        <v>189.67109680175781</v>
      </c>
      <c r="AA704" s="22">
        <v>3.948786735534668</v>
      </c>
      <c r="AB704" s="33">
        <v>16.209999084472656</v>
      </c>
    </row>
    <row r="705" spans="1:28" x14ac:dyDescent="0.2">
      <c r="A705" s="20">
        <v>45979.817648171294</v>
      </c>
      <c r="B705" s="21">
        <v>9.9999997764825821E-3</v>
      </c>
      <c r="C705" s="22">
        <v>6.9604630470275879</v>
      </c>
      <c r="D705" s="23">
        <v>179.69999694824219</v>
      </c>
      <c r="E705" s="23">
        <v>50.161970593035221</v>
      </c>
      <c r="F705" s="23">
        <v>-66.461264602839947</v>
      </c>
      <c r="G705" s="23">
        <v>50.162029947970474</v>
      </c>
      <c r="H705" s="23">
        <v>-66.460463208292452</v>
      </c>
      <c r="I705" s="23">
        <v>10.481014251708984</v>
      </c>
      <c r="J705" s="23">
        <v>57.610626220703125</v>
      </c>
      <c r="K705" s="24">
        <v>0.89951199293136597</v>
      </c>
      <c r="L705" s="20">
        <v>25569.008618425927</v>
      </c>
      <c r="M705" s="22">
        <v>3.948786735534668</v>
      </c>
      <c r="N705" s="25">
        <v>27446.69140625</v>
      </c>
      <c r="O705" s="25">
        <v>45903.4765625</v>
      </c>
      <c r="P705" s="26">
        <v>28.474546432495117</v>
      </c>
      <c r="Q705" s="27">
        <v>36.43426513671875</v>
      </c>
      <c r="R705" s="28">
        <v>1.0226041078567505</v>
      </c>
      <c r="S705" s="29">
        <v>29.837259292602539</v>
      </c>
      <c r="T705" s="22">
        <v>4.466339111328125</v>
      </c>
      <c r="U705" s="30">
        <v>0.29125627875328064</v>
      </c>
      <c r="V705" s="22">
        <v>4.136993408203125</v>
      </c>
      <c r="W705" s="30">
        <v>5.771927535533905E-3</v>
      </c>
      <c r="X705" s="31">
        <v>8.1737537384033203</v>
      </c>
      <c r="Y705" s="32">
        <v>-61.068534851074219</v>
      </c>
      <c r="Z705" s="32">
        <v>189.67109680175781</v>
      </c>
      <c r="AA705" s="22">
        <v>3.948786735534668</v>
      </c>
      <c r="AB705" s="33">
        <v>16.209999084472656</v>
      </c>
    </row>
    <row r="706" spans="1:28" x14ac:dyDescent="0.2">
      <c r="A706" s="20">
        <v>45979.817659791668</v>
      </c>
      <c r="B706" s="21">
        <v>-1.2000000104308128E-2</v>
      </c>
      <c r="C706" s="22">
        <v>6.9965009689331055</v>
      </c>
      <c r="D706" s="23">
        <v>180.39999389648438</v>
      </c>
      <c r="E706" s="23">
        <v>50.161970593035221</v>
      </c>
      <c r="F706" s="23">
        <v>-66.461264602839947</v>
      </c>
      <c r="G706" s="23">
        <v>50.162030910758908</v>
      </c>
      <c r="H706" s="23">
        <v>-66.460461410936873</v>
      </c>
      <c r="I706" s="23">
        <v>10.588108062744141</v>
      </c>
      <c r="J706" s="23">
        <v>57.739055633544922</v>
      </c>
      <c r="K706" s="24">
        <v>0.89951199293136597</v>
      </c>
      <c r="L706" s="20">
        <v>25569.008630046297</v>
      </c>
      <c r="M706" s="22">
        <v>3.9477367401123047</v>
      </c>
      <c r="N706" s="25">
        <v>27437.71875</v>
      </c>
      <c r="O706" s="25">
        <v>45890.0078125</v>
      </c>
      <c r="P706" s="26">
        <v>28.465167999267578</v>
      </c>
      <c r="Q706" s="27">
        <v>36.446178436279297</v>
      </c>
      <c r="R706" s="28">
        <v>1.0225968360900879</v>
      </c>
      <c r="S706" s="29">
        <v>29.82850456237793</v>
      </c>
      <c r="T706" s="22">
        <v>4.4581298828125</v>
      </c>
      <c r="U706" s="30">
        <v>0.29858604073524475</v>
      </c>
      <c r="V706" s="22">
        <v>4.13189697265625</v>
      </c>
      <c r="W706" s="30">
        <v>5.0241313874721527E-3</v>
      </c>
      <c r="X706" s="31">
        <v>8.1744508743286133</v>
      </c>
      <c r="Y706" s="32">
        <v>-61.106681823730469</v>
      </c>
      <c r="Z706" s="32">
        <v>189.628173828125</v>
      </c>
      <c r="AA706" s="22">
        <v>3.9477367401123047</v>
      </c>
      <c r="AB706" s="33">
        <v>16.254999160766602</v>
      </c>
    </row>
    <row r="707" spans="1:28" x14ac:dyDescent="0.2">
      <c r="A707" s="20">
        <v>45979.817671435187</v>
      </c>
      <c r="B707" s="21">
        <v>2.9999999329447746E-2</v>
      </c>
      <c r="C707" s="22">
        <v>6.9965009689331055</v>
      </c>
      <c r="D707" s="23">
        <v>181</v>
      </c>
      <c r="E707" s="23">
        <v>50.161970593035221</v>
      </c>
      <c r="F707" s="23">
        <v>-66.461264602839947</v>
      </c>
      <c r="G707" s="23">
        <v>50.162032465297784</v>
      </c>
      <c r="H707" s="23">
        <v>-66.460459585619859</v>
      </c>
      <c r="I707" s="23">
        <v>10.761024475097656</v>
      </c>
      <c r="J707" s="23">
        <v>57.869480133056641</v>
      </c>
      <c r="K707" s="24">
        <v>0.89951199293136597</v>
      </c>
      <c r="L707" s="20">
        <v>25569.008641689816</v>
      </c>
      <c r="M707" s="22">
        <v>3.9477367401123047</v>
      </c>
      <c r="N707" s="25">
        <v>27437.71875</v>
      </c>
      <c r="O707" s="25">
        <v>45890.0078125</v>
      </c>
      <c r="P707" s="26">
        <v>28.465167999267578</v>
      </c>
      <c r="Q707" s="27">
        <v>36.446178436279297</v>
      </c>
      <c r="R707" s="28">
        <v>1.0225968360900879</v>
      </c>
      <c r="S707" s="29">
        <v>29.82850456237793</v>
      </c>
      <c r="T707" s="22">
        <v>4.4581298828125</v>
      </c>
      <c r="U707" s="30">
        <v>0.29858604073524475</v>
      </c>
      <c r="V707" s="22">
        <v>4.13189697265625</v>
      </c>
      <c r="W707" s="30">
        <v>5.0241313874721527E-3</v>
      </c>
      <c r="X707" s="31">
        <v>8.1744508743286133</v>
      </c>
      <c r="Y707" s="32">
        <v>-61.106681823730469</v>
      </c>
      <c r="Z707" s="32">
        <v>189.628173828125</v>
      </c>
      <c r="AA707" s="22">
        <v>3.9477367401123047</v>
      </c>
      <c r="AB707" s="33">
        <v>16.254999160766602</v>
      </c>
    </row>
    <row r="708" spans="1:28" x14ac:dyDescent="0.2">
      <c r="A708" s="20">
        <v>45979.817683067129</v>
      </c>
      <c r="B708" s="21">
        <v>-2.9999999329447746E-2</v>
      </c>
      <c r="C708" s="22">
        <v>6.9965009689331055</v>
      </c>
      <c r="D708" s="23">
        <v>177.69999694824219</v>
      </c>
      <c r="E708" s="23">
        <v>50.161970593035221</v>
      </c>
      <c r="F708" s="23">
        <v>-66.461264602839947</v>
      </c>
      <c r="G708" s="23">
        <v>50.162033507219853</v>
      </c>
      <c r="H708" s="23">
        <v>-66.460457847748984</v>
      </c>
      <c r="I708" s="23">
        <v>10.876920700073242</v>
      </c>
      <c r="J708" s="23">
        <v>57.993656158447266</v>
      </c>
      <c r="K708" s="24">
        <v>0.89951199293136597</v>
      </c>
      <c r="L708" s="20">
        <v>25569.008653310186</v>
      </c>
      <c r="M708" s="22">
        <v>3.9477367401123047</v>
      </c>
      <c r="N708" s="25">
        <v>27437.71875</v>
      </c>
      <c r="O708" s="25">
        <v>45890.0078125</v>
      </c>
      <c r="P708" s="26">
        <v>28.465167999267578</v>
      </c>
      <c r="Q708" s="27">
        <v>36.446178436279297</v>
      </c>
      <c r="R708" s="28">
        <v>1.0225968360900879</v>
      </c>
      <c r="S708" s="29">
        <v>29.82850456237793</v>
      </c>
      <c r="T708" s="22">
        <v>4.4581298828125</v>
      </c>
      <c r="U708" s="30">
        <v>0.29858604073524475</v>
      </c>
      <c r="V708" s="22">
        <v>4.13189697265625</v>
      </c>
      <c r="W708" s="30">
        <v>5.0241313874721527E-3</v>
      </c>
      <c r="X708" s="31">
        <v>8.1744508743286133</v>
      </c>
      <c r="Y708" s="32">
        <v>-61.106681823730469</v>
      </c>
      <c r="Z708" s="32">
        <v>189.628173828125</v>
      </c>
      <c r="AA708" s="22">
        <v>3.9477367401123047</v>
      </c>
      <c r="AB708" s="33">
        <v>16.254999160766602</v>
      </c>
    </row>
    <row r="709" spans="1:28" x14ac:dyDescent="0.2">
      <c r="A709" s="20">
        <v>45979.817694664351</v>
      </c>
      <c r="B709" s="21">
        <v>-4.0000001899898052E-3</v>
      </c>
      <c r="C709" s="22">
        <v>6.9965009689331055</v>
      </c>
      <c r="D709" s="23">
        <v>176.80000305175781</v>
      </c>
      <c r="E709" s="23">
        <v>50.161970593035221</v>
      </c>
      <c r="F709" s="23">
        <v>-66.461264602839947</v>
      </c>
      <c r="G709" s="23">
        <v>50.162036153331741</v>
      </c>
      <c r="H709" s="23">
        <v>-66.460455417945781</v>
      </c>
      <c r="I709" s="23">
        <v>11.171256065368652</v>
      </c>
      <c r="J709" s="23">
        <v>58.167274475097656</v>
      </c>
      <c r="K709" s="24">
        <v>0.89951199293136597</v>
      </c>
      <c r="L709" s="20">
        <v>25569.00866491898</v>
      </c>
      <c r="M709" s="22">
        <v>3.9477367401123047</v>
      </c>
      <c r="N709" s="25">
        <v>27437.71875</v>
      </c>
      <c r="O709" s="25">
        <v>45890.0078125</v>
      </c>
      <c r="P709" s="26">
        <v>28.465167999267578</v>
      </c>
      <c r="Q709" s="27">
        <v>36.446178436279297</v>
      </c>
      <c r="R709" s="28">
        <v>1.0225968360900879</v>
      </c>
      <c r="S709" s="29">
        <v>29.82850456237793</v>
      </c>
      <c r="T709" s="22">
        <v>4.4581298828125</v>
      </c>
      <c r="U709" s="30">
        <v>0.29858604073524475</v>
      </c>
      <c r="V709" s="22">
        <v>4.13189697265625</v>
      </c>
      <c r="W709" s="30">
        <v>5.0241313874721527E-3</v>
      </c>
      <c r="X709" s="31">
        <v>8.1744508743286133</v>
      </c>
      <c r="Y709" s="32">
        <v>-61.106681823730469</v>
      </c>
      <c r="Z709" s="32">
        <v>189.628173828125</v>
      </c>
      <c r="AA709" s="22">
        <v>3.9477367401123047</v>
      </c>
      <c r="AB709" s="33">
        <v>16.254999160766602</v>
      </c>
    </row>
    <row r="710" spans="1:28" x14ac:dyDescent="0.2">
      <c r="A710" s="20">
        <v>45979.817706307869</v>
      </c>
      <c r="B710" s="21">
        <v>-2.6000000536441803E-2</v>
      </c>
      <c r="C710" s="22">
        <v>6.9965009689331055</v>
      </c>
      <c r="D710" s="23">
        <v>174.10000610351563</v>
      </c>
      <c r="E710" s="23">
        <v>50.161970593035221</v>
      </c>
      <c r="F710" s="23">
        <v>-66.461264602839947</v>
      </c>
      <c r="G710" s="23">
        <v>50.162038068834612</v>
      </c>
      <c r="H710" s="23">
        <v>-66.46045356359447</v>
      </c>
      <c r="I710" s="23">
        <v>11.384323120117188</v>
      </c>
      <c r="J710" s="23">
        <v>58.299774169921875</v>
      </c>
      <c r="K710" s="24">
        <v>0.89951199293136597</v>
      </c>
      <c r="L710" s="20">
        <v>25569.008676562498</v>
      </c>
      <c r="M710" s="22">
        <v>3.9477367401123047</v>
      </c>
      <c r="N710" s="25">
        <v>27437.71875</v>
      </c>
      <c r="O710" s="25">
        <v>45890.0078125</v>
      </c>
      <c r="P710" s="26">
        <v>28.465167999267578</v>
      </c>
      <c r="Q710" s="27">
        <v>36.446178436279297</v>
      </c>
      <c r="R710" s="28">
        <v>1.0225968360900879</v>
      </c>
      <c r="S710" s="29">
        <v>29.82850456237793</v>
      </c>
      <c r="T710" s="22">
        <v>4.4581298828125</v>
      </c>
      <c r="U710" s="30">
        <v>0.29858604073524475</v>
      </c>
      <c r="V710" s="22">
        <v>4.13189697265625</v>
      </c>
      <c r="W710" s="30">
        <v>5.0241313874721527E-3</v>
      </c>
      <c r="X710" s="31">
        <v>8.1744508743286133</v>
      </c>
      <c r="Y710" s="32">
        <v>-61.106681823730469</v>
      </c>
      <c r="Z710" s="32">
        <v>189.628173828125</v>
      </c>
      <c r="AA710" s="22">
        <v>3.9477367401123047</v>
      </c>
      <c r="AB710" s="33">
        <v>16.254999160766602</v>
      </c>
    </row>
    <row r="711" spans="1:28" x14ac:dyDescent="0.2">
      <c r="A711" s="20">
        <v>45979.817717951388</v>
      </c>
      <c r="B711" s="21">
        <v>0</v>
      </c>
      <c r="C711" s="22">
        <v>6.9796910285949707</v>
      </c>
      <c r="D711" s="23">
        <v>178.10000610351563</v>
      </c>
      <c r="E711" s="23">
        <v>50.161970593035221</v>
      </c>
      <c r="F711" s="23">
        <v>-66.461264602839947</v>
      </c>
      <c r="G711" s="23">
        <v>50.162040372914745</v>
      </c>
      <c r="H711" s="23">
        <v>-66.460452178174023</v>
      </c>
      <c r="I711" s="23">
        <v>11.64061164855957</v>
      </c>
      <c r="J711" s="23">
        <v>58.398765563964844</v>
      </c>
      <c r="K711" s="24">
        <v>0.89951199293136597</v>
      </c>
      <c r="L711" s="20">
        <v>25569.008688194444</v>
      </c>
      <c r="M711" s="22">
        <v>3.9477367401123047</v>
      </c>
      <c r="N711" s="25">
        <v>27437.71875</v>
      </c>
      <c r="O711" s="25">
        <v>45890.0078125</v>
      </c>
      <c r="P711" s="26">
        <v>28.465167999267578</v>
      </c>
      <c r="Q711" s="27">
        <v>36.446178436279297</v>
      </c>
      <c r="R711" s="28">
        <v>1.0225968360900879</v>
      </c>
      <c r="S711" s="29">
        <v>29.82850456237793</v>
      </c>
      <c r="T711" s="22">
        <v>4.4581298828125</v>
      </c>
      <c r="U711" s="30">
        <v>0.29858604073524475</v>
      </c>
      <c r="V711" s="22">
        <v>4.13189697265625</v>
      </c>
      <c r="W711" s="30">
        <v>5.0241313874721527E-3</v>
      </c>
      <c r="X711" s="31">
        <v>8.1744508743286133</v>
      </c>
      <c r="Y711" s="32">
        <v>-61.106681823730469</v>
      </c>
      <c r="Z711" s="32">
        <v>189.628173828125</v>
      </c>
      <c r="AA711" s="22">
        <v>3.9477367401123047</v>
      </c>
      <c r="AB711" s="33">
        <v>16.254999160766602</v>
      </c>
    </row>
    <row r="712" spans="1:28" x14ac:dyDescent="0.2">
      <c r="A712" s="20">
        <v>45979.817729594906</v>
      </c>
      <c r="B712" s="21">
        <v>-1.7000000923871994E-2</v>
      </c>
      <c r="C712" s="22">
        <v>6.9796910285949707</v>
      </c>
      <c r="D712" s="23">
        <v>174.69999694824219</v>
      </c>
      <c r="E712" s="23">
        <v>50.161970593035221</v>
      </c>
      <c r="F712" s="23">
        <v>-66.461264602839947</v>
      </c>
      <c r="G712" s="23">
        <v>50.162042545171985</v>
      </c>
      <c r="H712" s="23">
        <v>-66.460450569463177</v>
      </c>
      <c r="I712" s="23">
        <v>11.882238388061523</v>
      </c>
      <c r="J712" s="23">
        <v>58.513713836669922</v>
      </c>
      <c r="K712" s="24">
        <v>0.89951199293136597</v>
      </c>
      <c r="L712" s="20">
        <v>25569.008699849535</v>
      </c>
      <c r="M712" s="22">
        <v>3.9477367401123047</v>
      </c>
      <c r="N712" s="25">
        <v>27437.71875</v>
      </c>
      <c r="O712" s="25">
        <v>45890.0078125</v>
      </c>
      <c r="P712" s="26">
        <v>28.465167999267578</v>
      </c>
      <c r="Q712" s="27">
        <v>36.446178436279297</v>
      </c>
      <c r="R712" s="28">
        <v>1.0225968360900879</v>
      </c>
      <c r="S712" s="29">
        <v>29.82850456237793</v>
      </c>
      <c r="T712" s="22">
        <v>4.4581298828125</v>
      </c>
      <c r="U712" s="30">
        <v>0.29858604073524475</v>
      </c>
      <c r="V712" s="22">
        <v>4.13189697265625</v>
      </c>
      <c r="W712" s="30">
        <v>5.0241313874721527E-3</v>
      </c>
      <c r="X712" s="31">
        <v>8.1744508743286133</v>
      </c>
      <c r="Y712" s="32">
        <v>-61.106681823730469</v>
      </c>
      <c r="Z712" s="32">
        <v>189.628173828125</v>
      </c>
      <c r="AA712" s="22">
        <v>3.9477367401123047</v>
      </c>
      <c r="AB712" s="33">
        <v>16.254999160766602</v>
      </c>
    </row>
    <row r="713" spans="1:28" x14ac:dyDescent="0.2">
      <c r="A713" s="20">
        <v>45979.817741226849</v>
      </c>
      <c r="B713" s="21">
        <v>-4.999999888241291E-3</v>
      </c>
      <c r="C713" s="22">
        <v>6.9796910285949707</v>
      </c>
      <c r="D713" s="23">
        <v>177.19999694824219</v>
      </c>
      <c r="E713" s="23">
        <v>50.161970593035221</v>
      </c>
      <c r="F713" s="23">
        <v>-66.461264602839947</v>
      </c>
      <c r="G713" s="23">
        <v>50.162044456871392</v>
      </c>
      <c r="H713" s="23">
        <v>-66.460449081342958</v>
      </c>
      <c r="I713" s="23">
        <v>12.094882011413574</v>
      </c>
      <c r="J713" s="23">
        <v>58.620044708251953</v>
      </c>
      <c r="K713" s="24">
        <v>0.89951199293136597</v>
      </c>
      <c r="L713" s="20">
        <v>25569.008711469909</v>
      </c>
      <c r="M713" s="22">
        <v>3.9477367401123047</v>
      </c>
      <c r="N713" s="25">
        <v>27437.71875</v>
      </c>
      <c r="O713" s="25">
        <v>45890.0078125</v>
      </c>
      <c r="P713" s="26">
        <v>28.465167999267578</v>
      </c>
      <c r="Q713" s="27">
        <v>36.446178436279297</v>
      </c>
      <c r="R713" s="28">
        <v>1.0225968360900879</v>
      </c>
      <c r="S713" s="29">
        <v>29.82850456237793</v>
      </c>
      <c r="T713" s="22">
        <v>4.4581298828125</v>
      </c>
      <c r="U713" s="30">
        <v>0.29858604073524475</v>
      </c>
      <c r="V713" s="22">
        <v>4.13189697265625</v>
      </c>
      <c r="W713" s="30">
        <v>5.0241313874721527E-3</v>
      </c>
      <c r="X713" s="31">
        <v>8.1744508743286133</v>
      </c>
      <c r="Y713" s="32">
        <v>-61.106681823730469</v>
      </c>
      <c r="Z713" s="32">
        <v>189.628173828125</v>
      </c>
      <c r="AA713" s="22">
        <v>3.9477367401123047</v>
      </c>
      <c r="AB713" s="33">
        <v>16.254999160766602</v>
      </c>
    </row>
    <row r="714" spans="1:28" x14ac:dyDescent="0.2">
      <c r="A714" s="20">
        <v>45979.817752812502</v>
      </c>
      <c r="B714" s="21">
        <v>-1.3000000268220901E-2</v>
      </c>
      <c r="C714" s="22">
        <v>6.9796910285949707</v>
      </c>
      <c r="D714" s="23">
        <v>175.30000305175781</v>
      </c>
      <c r="E714" s="23">
        <v>50.161970593035221</v>
      </c>
      <c r="F714" s="23">
        <v>-66.461264602839947</v>
      </c>
      <c r="G714" s="23">
        <v>50.162047957289161</v>
      </c>
      <c r="H714" s="23">
        <v>-66.460447928684047</v>
      </c>
      <c r="I714" s="23">
        <v>12.484241485595703</v>
      </c>
      <c r="J714" s="23">
        <v>58.702400207519531</v>
      </c>
      <c r="K714" s="24">
        <v>0.89951199293136597</v>
      </c>
      <c r="L714" s="20">
        <v>25569.008723055555</v>
      </c>
      <c r="M714" s="22">
        <v>3.9477367401123047</v>
      </c>
      <c r="N714" s="25">
        <v>27437.71875</v>
      </c>
      <c r="O714" s="25">
        <v>45890.0078125</v>
      </c>
      <c r="P714" s="26">
        <v>28.465167999267578</v>
      </c>
      <c r="Q714" s="27">
        <v>36.446178436279297</v>
      </c>
      <c r="R714" s="28">
        <v>1.0225968360900879</v>
      </c>
      <c r="S714" s="29">
        <v>29.82850456237793</v>
      </c>
      <c r="T714" s="22">
        <v>4.4581298828125</v>
      </c>
      <c r="U714" s="30">
        <v>0.29858604073524475</v>
      </c>
      <c r="V714" s="22">
        <v>4.13189697265625</v>
      </c>
      <c r="W714" s="30">
        <v>5.0241313874721527E-3</v>
      </c>
      <c r="X714" s="31">
        <v>8.1744508743286133</v>
      </c>
      <c r="Y714" s="32">
        <v>-61.106681823730469</v>
      </c>
      <c r="Z714" s="32">
        <v>189.628173828125</v>
      </c>
      <c r="AA714" s="22">
        <v>3.9477367401123047</v>
      </c>
      <c r="AB714" s="33">
        <v>16.254999160766602</v>
      </c>
    </row>
    <row r="715" spans="1:28" x14ac:dyDescent="0.2">
      <c r="A715" s="20">
        <v>45979.817764479165</v>
      </c>
      <c r="B715" s="21">
        <v>-3.5999998450279236E-2</v>
      </c>
      <c r="C715" s="22">
        <v>6.9796910285949707</v>
      </c>
      <c r="D715" s="23">
        <v>180.5</v>
      </c>
      <c r="E715" s="23">
        <v>50.161970593035221</v>
      </c>
      <c r="F715" s="23">
        <v>-66.461264602839947</v>
      </c>
      <c r="G715" s="23">
        <v>50.16204947285128</v>
      </c>
      <c r="H715" s="23">
        <v>-66.460446418343395</v>
      </c>
      <c r="I715" s="23">
        <v>12.652822494506836</v>
      </c>
      <c r="J715" s="23">
        <v>58.810321807861328</v>
      </c>
      <c r="K715" s="24">
        <v>0.89951199293136597</v>
      </c>
      <c r="L715" s="20">
        <v>25569.008734733798</v>
      </c>
      <c r="M715" s="22">
        <v>3.9540417194366455</v>
      </c>
      <c r="N715" s="25">
        <v>27426.802734375</v>
      </c>
      <c r="O715" s="25">
        <v>45862.515625</v>
      </c>
      <c r="P715" s="26">
        <v>28.447551727294922</v>
      </c>
      <c r="Q715" s="27">
        <v>36.460685729980469</v>
      </c>
      <c r="R715" s="28">
        <v>1.0225821733474731</v>
      </c>
      <c r="S715" s="29">
        <v>29.810636520385742</v>
      </c>
      <c r="T715" s="22">
        <v>4.447479248046875</v>
      </c>
      <c r="U715" s="30">
        <v>0.29871782660484314</v>
      </c>
      <c r="V715" s="22">
        <v>4.125701904296875</v>
      </c>
      <c r="W715" s="30">
        <v>8.085981011390686E-3</v>
      </c>
      <c r="X715" s="31">
        <v>8.1755523681640625</v>
      </c>
      <c r="Y715" s="32">
        <v>-61.168670654296875</v>
      </c>
      <c r="Z715" s="32">
        <v>189.55665588378906</v>
      </c>
      <c r="AA715" s="22">
        <v>3.9540417194366455</v>
      </c>
      <c r="AB715" s="33">
        <v>16.254999160766602</v>
      </c>
    </row>
    <row r="716" spans="1:28" x14ac:dyDescent="0.2">
      <c r="A716" s="20">
        <v>45979.817776180556</v>
      </c>
      <c r="B716" s="21">
        <v>8.1000000238418579E-2</v>
      </c>
      <c r="C716" s="22">
        <v>6.970888614654541</v>
      </c>
      <c r="D716" s="23">
        <v>174.30000305175781</v>
      </c>
      <c r="E716" s="23">
        <v>50.161970593035221</v>
      </c>
      <c r="F716" s="23">
        <v>-66.461264602839947</v>
      </c>
      <c r="G716" s="23">
        <v>50.162054032638579</v>
      </c>
      <c r="H716" s="23">
        <v>-66.460445708290877</v>
      </c>
      <c r="I716" s="23">
        <v>13.160017967224121</v>
      </c>
      <c r="J716" s="23">
        <v>58.861049652099609</v>
      </c>
      <c r="K716" s="24">
        <v>0.89951199293136597</v>
      </c>
      <c r="L716" s="20">
        <v>25569.008746423609</v>
      </c>
      <c r="M716" s="22">
        <v>3.9540417194366455</v>
      </c>
      <c r="N716" s="25">
        <v>27426.802734375</v>
      </c>
      <c r="O716" s="25">
        <v>45862.515625</v>
      </c>
      <c r="P716" s="26">
        <v>28.447551727294922</v>
      </c>
      <c r="Q716" s="27">
        <v>36.460685729980469</v>
      </c>
      <c r="R716" s="28">
        <v>1.0225821733474731</v>
      </c>
      <c r="S716" s="29">
        <v>29.810636520385742</v>
      </c>
      <c r="T716" s="22">
        <v>4.447479248046875</v>
      </c>
      <c r="U716" s="30">
        <v>0.29871782660484314</v>
      </c>
      <c r="V716" s="22">
        <v>4.125701904296875</v>
      </c>
      <c r="W716" s="30">
        <v>8.085981011390686E-3</v>
      </c>
      <c r="X716" s="31">
        <v>8.1755523681640625</v>
      </c>
      <c r="Y716" s="32">
        <v>-61.168670654296875</v>
      </c>
      <c r="Z716" s="32">
        <v>189.55665588378906</v>
      </c>
      <c r="AA716" s="22">
        <v>3.9540417194366455</v>
      </c>
      <c r="AB716" s="33">
        <v>16.254999160766602</v>
      </c>
    </row>
    <row r="717" spans="1:28" x14ac:dyDescent="0.2">
      <c r="A717" s="20">
        <v>45979.817787812499</v>
      </c>
      <c r="B717" s="21">
        <v>1.0000000474974513E-3</v>
      </c>
      <c r="C717" s="22">
        <v>6.970888614654541</v>
      </c>
      <c r="D717" s="23">
        <v>163.5</v>
      </c>
      <c r="E717" s="23">
        <v>50.161970593035221</v>
      </c>
      <c r="F717" s="23">
        <v>-66.461264602839947</v>
      </c>
      <c r="G717" s="23">
        <v>50.162059386107131</v>
      </c>
      <c r="H717" s="23">
        <v>-66.460445600734147</v>
      </c>
      <c r="I717" s="23">
        <v>13.755496025085449</v>
      </c>
      <c r="J717" s="23">
        <v>58.868728637695313</v>
      </c>
      <c r="K717" s="24">
        <v>0.89951199293136597</v>
      </c>
      <c r="L717" s="20">
        <v>25569.008758067128</v>
      </c>
      <c r="M717" s="22">
        <v>3.9540417194366455</v>
      </c>
      <c r="N717" s="25">
        <v>27426.802734375</v>
      </c>
      <c r="O717" s="25">
        <v>45862.515625</v>
      </c>
      <c r="P717" s="26">
        <v>28.447551727294922</v>
      </c>
      <c r="Q717" s="27">
        <v>36.460685729980469</v>
      </c>
      <c r="R717" s="28">
        <v>1.0225821733474731</v>
      </c>
      <c r="S717" s="29">
        <v>29.810636520385742</v>
      </c>
      <c r="T717" s="22">
        <v>4.447479248046875</v>
      </c>
      <c r="U717" s="30">
        <v>0.29871782660484314</v>
      </c>
      <c r="V717" s="22">
        <v>4.125701904296875</v>
      </c>
      <c r="W717" s="30">
        <v>8.085981011390686E-3</v>
      </c>
      <c r="X717" s="31">
        <v>8.1755523681640625</v>
      </c>
      <c r="Y717" s="32">
        <v>-61.168670654296875</v>
      </c>
      <c r="Z717" s="32">
        <v>189.55665588378906</v>
      </c>
      <c r="AA717" s="22">
        <v>3.9540417194366455</v>
      </c>
      <c r="AB717" s="33">
        <v>16.254999160766602</v>
      </c>
    </row>
    <row r="718" spans="1:28" x14ac:dyDescent="0.2">
      <c r="A718" s="20">
        <v>45979.817799479169</v>
      </c>
      <c r="B718" s="21">
        <v>-1.9999999552965164E-2</v>
      </c>
      <c r="C718" s="22">
        <v>6.970888614654541</v>
      </c>
      <c r="D718" s="23">
        <v>159.89999389648438</v>
      </c>
      <c r="E718" s="23">
        <v>50.161970593035221</v>
      </c>
      <c r="F718" s="23">
        <v>-66.461264602839947</v>
      </c>
      <c r="G718" s="23">
        <v>50.162062432635885</v>
      </c>
      <c r="H718" s="23">
        <v>-66.460446098211037</v>
      </c>
      <c r="I718" s="23">
        <v>14.094367980957031</v>
      </c>
      <c r="J718" s="23">
        <v>58.833179473876953</v>
      </c>
      <c r="K718" s="24">
        <v>0.89951199293136597</v>
      </c>
      <c r="L718" s="20">
        <v>25569.008769722222</v>
      </c>
      <c r="M718" s="22">
        <v>3.9540417194366455</v>
      </c>
      <c r="N718" s="25">
        <v>27426.802734375</v>
      </c>
      <c r="O718" s="25">
        <v>45862.515625</v>
      </c>
      <c r="P718" s="26">
        <v>28.447551727294922</v>
      </c>
      <c r="Q718" s="27">
        <v>36.460685729980469</v>
      </c>
      <c r="R718" s="28">
        <v>1.0225821733474731</v>
      </c>
      <c r="S718" s="29">
        <v>29.810636520385742</v>
      </c>
      <c r="T718" s="22">
        <v>4.447479248046875</v>
      </c>
      <c r="U718" s="30">
        <v>0.29871782660484314</v>
      </c>
      <c r="V718" s="22">
        <v>4.125701904296875</v>
      </c>
      <c r="W718" s="30">
        <v>8.085981011390686E-3</v>
      </c>
      <c r="X718" s="31">
        <v>8.1755523681640625</v>
      </c>
      <c r="Y718" s="32">
        <v>-61.168670654296875</v>
      </c>
      <c r="Z718" s="32">
        <v>189.55665588378906</v>
      </c>
      <c r="AA718" s="22">
        <v>3.9540417194366455</v>
      </c>
      <c r="AB718" s="33">
        <v>16.254999160766602</v>
      </c>
    </row>
    <row r="719" spans="1:28" x14ac:dyDescent="0.2">
      <c r="A719" s="20">
        <v>45979.817811157409</v>
      </c>
      <c r="B719" s="21">
        <v>-1.9999999552965164E-2</v>
      </c>
      <c r="C719" s="22">
        <v>6.970888614654541</v>
      </c>
      <c r="D719" s="23">
        <v>158.30000305175781</v>
      </c>
      <c r="E719" s="23">
        <v>50.161970593035221</v>
      </c>
      <c r="F719" s="23">
        <v>-66.461264602839947</v>
      </c>
      <c r="G719" s="23">
        <v>50.16206537768452</v>
      </c>
      <c r="H719" s="23">
        <v>-66.460445931770124</v>
      </c>
      <c r="I719" s="23">
        <v>14.421952247619629</v>
      </c>
      <c r="J719" s="23">
        <v>58.845069885253906</v>
      </c>
      <c r="K719" s="24">
        <v>0.89951199293136597</v>
      </c>
      <c r="L719" s="20">
        <v>25569.008781400462</v>
      </c>
      <c r="M719" s="22">
        <v>3.9540417194366455</v>
      </c>
      <c r="N719" s="25">
        <v>27426.802734375</v>
      </c>
      <c r="O719" s="25">
        <v>45862.515625</v>
      </c>
      <c r="P719" s="26">
        <v>28.447551727294922</v>
      </c>
      <c r="Q719" s="27">
        <v>36.460685729980469</v>
      </c>
      <c r="R719" s="28">
        <v>1.0225821733474731</v>
      </c>
      <c r="S719" s="29">
        <v>29.810636520385742</v>
      </c>
      <c r="T719" s="22">
        <v>4.447479248046875</v>
      </c>
      <c r="U719" s="30">
        <v>0.29871782660484314</v>
      </c>
      <c r="V719" s="22">
        <v>4.125701904296875</v>
      </c>
      <c r="W719" s="30">
        <v>8.085981011390686E-3</v>
      </c>
      <c r="X719" s="31">
        <v>8.1755523681640625</v>
      </c>
      <c r="Y719" s="32">
        <v>-61.168670654296875</v>
      </c>
      <c r="Z719" s="32">
        <v>189.55665588378906</v>
      </c>
      <c r="AA719" s="22">
        <v>3.9540417194366455</v>
      </c>
      <c r="AB719" s="33">
        <v>16.254999160766602</v>
      </c>
    </row>
    <row r="720" spans="1:28" x14ac:dyDescent="0.2">
      <c r="A720" s="20">
        <v>45979.817822800927</v>
      </c>
      <c r="B720" s="21">
        <v>-2.0000000949949026E-3</v>
      </c>
      <c r="C720" s="22">
        <v>6.970888614654541</v>
      </c>
      <c r="D720" s="23">
        <v>145.30000305175781</v>
      </c>
      <c r="E720" s="23">
        <v>50.161970593035221</v>
      </c>
      <c r="F720" s="23">
        <v>-66.461264602839947</v>
      </c>
      <c r="G720" s="23">
        <v>50.162068846768797</v>
      </c>
      <c r="H720" s="23">
        <v>-66.460447718241184</v>
      </c>
      <c r="I720" s="23">
        <v>14.80782413482666</v>
      </c>
      <c r="J720" s="23">
        <v>58.717414855957031</v>
      </c>
      <c r="K720" s="24">
        <v>0.89883977174758911</v>
      </c>
      <c r="L720" s="20">
        <v>25569.008793055556</v>
      </c>
      <c r="M720" s="22">
        <v>3.9540417194366455</v>
      </c>
      <c r="N720" s="25">
        <v>27426.802734375</v>
      </c>
      <c r="O720" s="25">
        <v>45862.515625</v>
      </c>
      <c r="P720" s="26">
        <v>28.447551727294922</v>
      </c>
      <c r="Q720" s="27">
        <v>36.460685729980469</v>
      </c>
      <c r="R720" s="28">
        <v>1.0225821733474731</v>
      </c>
      <c r="S720" s="29">
        <v>29.810636520385742</v>
      </c>
      <c r="T720" s="22">
        <v>4.447479248046875</v>
      </c>
      <c r="U720" s="30">
        <v>0.29871782660484314</v>
      </c>
      <c r="V720" s="22">
        <v>4.125701904296875</v>
      </c>
      <c r="W720" s="30">
        <v>8.085981011390686E-3</v>
      </c>
      <c r="X720" s="31">
        <v>8.1755523681640625</v>
      </c>
      <c r="Y720" s="32">
        <v>-61.168670654296875</v>
      </c>
      <c r="Z720" s="32">
        <v>189.55665588378906</v>
      </c>
      <c r="AA720" s="22">
        <v>3.9540417194366455</v>
      </c>
      <c r="AB720" s="33">
        <v>16.254999160766602</v>
      </c>
    </row>
    <row r="721" spans="1:28" x14ac:dyDescent="0.2">
      <c r="A721" s="20">
        <v>45979.817834479167</v>
      </c>
      <c r="B721" s="21">
        <v>-2.3000000044703484E-2</v>
      </c>
      <c r="C721" s="22">
        <v>6.975583553314209</v>
      </c>
      <c r="D721" s="23">
        <v>134.30000305175781</v>
      </c>
      <c r="E721" s="23">
        <v>50.161970593035221</v>
      </c>
      <c r="F721" s="23">
        <v>-66.461264602839947</v>
      </c>
      <c r="G721" s="23">
        <v>50.162071552243326</v>
      </c>
      <c r="H721" s="23">
        <v>-66.460449949343456</v>
      </c>
      <c r="I721" s="23">
        <v>15.108758926391602</v>
      </c>
      <c r="J721" s="23">
        <v>58.557987213134766</v>
      </c>
      <c r="K721" s="24">
        <v>0.89883977174758911</v>
      </c>
      <c r="L721" s="20">
        <v>25569.008804722223</v>
      </c>
      <c r="M721" s="22">
        <v>3.9540417194366455</v>
      </c>
      <c r="N721" s="25">
        <v>27426.802734375</v>
      </c>
      <c r="O721" s="25">
        <v>45862.515625</v>
      </c>
      <c r="P721" s="26">
        <v>28.447551727294922</v>
      </c>
      <c r="Q721" s="27">
        <v>36.460685729980469</v>
      </c>
      <c r="R721" s="28">
        <v>1.0225821733474731</v>
      </c>
      <c r="S721" s="29">
        <v>29.810636520385742</v>
      </c>
      <c r="T721" s="22">
        <v>4.447479248046875</v>
      </c>
      <c r="U721" s="30">
        <v>0.29871782660484314</v>
      </c>
      <c r="V721" s="22">
        <v>4.125701904296875</v>
      </c>
      <c r="W721" s="30">
        <v>8.085981011390686E-3</v>
      </c>
      <c r="X721" s="31">
        <v>8.1755523681640625</v>
      </c>
      <c r="Y721" s="32">
        <v>-61.168670654296875</v>
      </c>
      <c r="Z721" s="32">
        <v>189.55665588378906</v>
      </c>
      <c r="AA721" s="22">
        <v>3.9540417194366455</v>
      </c>
      <c r="AB721" s="33">
        <v>16.254999160766602</v>
      </c>
    </row>
    <row r="722" spans="1:28" x14ac:dyDescent="0.2">
      <c r="A722" s="20">
        <v>45979.817846122685</v>
      </c>
      <c r="B722" s="21">
        <v>6.0000000521540642E-3</v>
      </c>
      <c r="C722" s="22">
        <v>6.975583553314209</v>
      </c>
      <c r="D722" s="23">
        <v>127.90000152587891</v>
      </c>
      <c r="E722" s="23">
        <v>50.161970593035221</v>
      </c>
      <c r="F722" s="23">
        <v>-66.461264602839947</v>
      </c>
      <c r="G722" s="23">
        <v>50.162074461012196</v>
      </c>
      <c r="H722" s="23">
        <v>-66.460454385230804</v>
      </c>
      <c r="I722" s="23">
        <v>15.432303428649902</v>
      </c>
      <c r="J722" s="23">
        <v>58.241020202636719</v>
      </c>
      <c r="K722" s="24">
        <v>0.89883977174758911</v>
      </c>
      <c r="L722" s="20">
        <v>25569.008816377314</v>
      </c>
      <c r="M722" s="22">
        <v>3.9397168159484863</v>
      </c>
      <c r="N722" s="25">
        <v>27411.89453125</v>
      </c>
      <c r="O722" s="25">
        <v>45858.56640625</v>
      </c>
      <c r="P722" s="26">
        <v>28.442226409912109</v>
      </c>
      <c r="Q722" s="27">
        <v>36.480514526367188</v>
      </c>
      <c r="R722" s="28">
        <v>1.0225791931152344</v>
      </c>
      <c r="S722" s="29">
        <v>29.808067321777344</v>
      </c>
      <c r="T722" s="22">
        <v>4.43988037109375</v>
      </c>
      <c r="U722" s="30">
        <v>0.30395075678825378</v>
      </c>
      <c r="V722" s="22">
        <v>4.121307373046875</v>
      </c>
      <c r="W722" s="30">
        <v>6.4780730754137039E-3</v>
      </c>
      <c r="X722" s="31">
        <v>8.1749162673950195</v>
      </c>
      <c r="Y722" s="32">
        <v>-61.130523681640625</v>
      </c>
      <c r="Z722" s="32">
        <v>189.49465942382813</v>
      </c>
      <c r="AA722" s="22">
        <v>3.9397168159484863</v>
      </c>
      <c r="AB722" s="33">
        <v>16.218999862670898</v>
      </c>
    </row>
    <row r="723" spans="1:28" x14ac:dyDescent="0.2">
      <c r="A723" s="20">
        <v>45979.817857743059</v>
      </c>
      <c r="B723" s="21">
        <v>-8.0000003799796104E-3</v>
      </c>
      <c r="C723" s="22">
        <v>6.975583553314209</v>
      </c>
      <c r="D723" s="23">
        <v>122.90000152587891</v>
      </c>
      <c r="E723" s="23">
        <v>50.161970593035221</v>
      </c>
      <c r="F723" s="23">
        <v>-66.461264602839947</v>
      </c>
      <c r="G723" s="23">
        <v>50.162077116219606</v>
      </c>
      <c r="H723" s="23">
        <v>-66.460459180772972</v>
      </c>
      <c r="I723" s="23">
        <v>15.727644920349121</v>
      </c>
      <c r="J723" s="23">
        <v>57.898353576660156</v>
      </c>
      <c r="K723" s="24">
        <v>0.89883977174758911</v>
      </c>
      <c r="L723" s="20">
        <v>25569.008827997684</v>
      </c>
      <c r="M723" s="22">
        <v>3.9397168159484863</v>
      </c>
      <c r="N723" s="25">
        <v>27411.89453125</v>
      </c>
      <c r="O723" s="25">
        <v>45858.56640625</v>
      </c>
      <c r="P723" s="26">
        <v>28.442226409912109</v>
      </c>
      <c r="Q723" s="27">
        <v>36.480514526367188</v>
      </c>
      <c r="R723" s="28">
        <v>1.0225791931152344</v>
      </c>
      <c r="S723" s="29">
        <v>29.808067321777344</v>
      </c>
      <c r="T723" s="22">
        <v>4.43988037109375</v>
      </c>
      <c r="U723" s="30">
        <v>0.30395075678825378</v>
      </c>
      <c r="V723" s="22">
        <v>4.121307373046875</v>
      </c>
      <c r="W723" s="30">
        <v>6.4780730754137039E-3</v>
      </c>
      <c r="X723" s="31">
        <v>8.1749162673950195</v>
      </c>
      <c r="Y723" s="32">
        <v>-61.130523681640625</v>
      </c>
      <c r="Z723" s="32">
        <v>189.49465942382813</v>
      </c>
      <c r="AA723" s="22">
        <v>3.9397168159484863</v>
      </c>
      <c r="AB723" s="33">
        <v>16.218999862670898</v>
      </c>
    </row>
    <row r="724" spans="1:28" x14ac:dyDescent="0.2">
      <c r="A724" s="20">
        <v>45979.817869363425</v>
      </c>
      <c r="B724" s="21">
        <v>2.500000037252903E-2</v>
      </c>
      <c r="C724" s="22">
        <v>6.975583553314209</v>
      </c>
      <c r="D724" s="23">
        <v>117.5</v>
      </c>
      <c r="E724" s="23">
        <v>50.161970593035221</v>
      </c>
      <c r="F724" s="23">
        <v>-66.461264602839947</v>
      </c>
      <c r="G724" s="23">
        <v>50.162079496240437</v>
      </c>
      <c r="H724" s="23">
        <v>-66.460464557871376</v>
      </c>
      <c r="I724" s="23">
        <v>15.992375373840332</v>
      </c>
      <c r="J724" s="23">
        <v>57.514133453369141</v>
      </c>
      <c r="K724" s="24">
        <v>0.89883977174758911</v>
      </c>
      <c r="L724" s="20">
        <v>25569.008839618054</v>
      </c>
      <c r="M724" s="22">
        <v>3.9397168159484863</v>
      </c>
      <c r="N724" s="25">
        <v>27411.89453125</v>
      </c>
      <c r="O724" s="25">
        <v>45858.56640625</v>
      </c>
      <c r="P724" s="26">
        <v>28.442226409912109</v>
      </c>
      <c r="Q724" s="27">
        <v>36.480514526367188</v>
      </c>
      <c r="R724" s="28">
        <v>1.0225791931152344</v>
      </c>
      <c r="S724" s="29">
        <v>29.808067321777344</v>
      </c>
      <c r="T724" s="22">
        <v>4.43988037109375</v>
      </c>
      <c r="U724" s="30">
        <v>0.30395075678825378</v>
      </c>
      <c r="V724" s="22">
        <v>4.121307373046875</v>
      </c>
      <c r="W724" s="30">
        <v>6.4780730754137039E-3</v>
      </c>
      <c r="X724" s="31">
        <v>8.1749162673950195</v>
      </c>
      <c r="Y724" s="32">
        <v>-61.130523681640625</v>
      </c>
      <c r="Z724" s="32">
        <v>189.49465942382813</v>
      </c>
      <c r="AA724" s="22">
        <v>3.9397168159484863</v>
      </c>
      <c r="AB724" s="33">
        <v>16.218999862670898</v>
      </c>
    </row>
    <row r="725" spans="1:28" x14ac:dyDescent="0.2">
      <c r="A725" s="20">
        <v>45979.817880972223</v>
      </c>
      <c r="B725" s="21">
        <v>3.7999998778104782E-2</v>
      </c>
      <c r="C725" s="22">
        <v>6.975583553314209</v>
      </c>
      <c r="D725" s="23">
        <v>112.90000152587891</v>
      </c>
      <c r="E725" s="23">
        <v>50.161970593035221</v>
      </c>
      <c r="F725" s="23">
        <v>-66.461264602839947</v>
      </c>
      <c r="G725" s="23">
        <v>50.162081081731202</v>
      </c>
      <c r="H725" s="23">
        <v>-66.460471467883593</v>
      </c>
      <c r="I725" s="23">
        <v>16.168727874755859</v>
      </c>
      <c r="J725" s="23">
        <v>57.020381927490234</v>
      </c>
      <c r="K725" s="24">
        <v>0.89883977174758911</v>
      </c>
      <c r="L725" s="20">
        <v>25569.008851215276</v>
      </c>
      <c r="M725" s="22">
        <v>3.9397168159484863</v>
      </c>
      <c r="N725" s="25">
        <v>27411.89453125</v>
      </c>
      <c r="O725" s="25">
        <v>45858.56640625</v>
      </c>
      <c r="P725" s="26">
        <v>28.442226409912109</v>
      </c>
      <c r="Q725" s="27">
        <v>36.480514526367188</v>
      </c>
      <c r="R725" s="28">
        <v>1.0225791931152344</v>
      </c>
      <c r="S725" s="29">
        <v>29.808067321777344</v>
      </c>
      <c r="T725" s="22">
        <v>4.43988037109375</v>
      </c>
      <c r="U725" s="30">
        <v>0.30395075678825378</v>
      </c>
      <c r="V725" s="22">
        <v>4.121307373046875</v>
      </c>
      <c r="W725" s="30">
        <v>6.4780730754137039E-3</v>
      </c>
      <c r="X725" s="31">
        <v>8.1749162673950195</v>
      </c>
      <c r="Y725" s="32">
        <v>-61.130523681640625</v>
      </c>
      <c r="Z725" s="32">
        <v>189.49465942382813</v>
      </c>
      <c r="AA725" s="22">
        <v>3.9397168159484863</v>
      </c>
      <c r="AB725" s="33">
        <v>16.218999862670898</v>
      </c>
    </row>
    <row r="726" spans="1:28" x14ac:dyDescent="0.2">
      <c r="A726" s="20">
        <v>45979.817892569445</v>
      </c>
      <c r="B726" s="21">
        <v>9.3000002205371857E-2</v>
      </c>
      <c r="C726" s="22">
        <v>6.9874577522277832</v>
      </c>
      <c r="D726" s="23">
        <v>108.5</v>
      </c>
      <c r="E726" s="23">
        <v>50.161970593035221</v>
      </c>
      <c r="F726" s="23">
        <v>-66.461264602839947</v>
      </c>
      <c r="G726" s="23">
        <v>50.162083010973149</v>
      </c>
      <c r="H726" s="23">
        <v>-66.460479270476796</v>
      </c>
      <c r="I726" s="23">
        <v>16.383316040039063</v>
      </c>
      <c r="J726" s="23">
        <v>56.462848663330078</v>
      </c>
      <c r="K726" s="24">
        <v>0.89883977174758911</v>
      </c>
      <c r="L726" s="20">
        <v>25569.008862812501</v>
      </c>
      <c r="M726" s="22">
        <v>3.9397168159484863</v>
      </c>
      <c r="N726" s="25">
        <v>27411.89453125</v>
      </c>
      <c r="O726" s="25">
        <v>45858.56640625</v>
      </c>
      <c r="P726" s="26">
        <v>28.442226409912109</v>
      </c>
      <c r="Q726" s="27">
        <v>36.480514526367188</v>
      </c>
      <c r="R726" s="28">
        <v>1.0225791931152344</v>
      </c>
      <c r="S726" s="29">
        <v>29.808067321777344</v>
      </c>
      <c r="T726" s="22">
        <v>4.43988037109375</v>
      </c>
      <c r="U726" s="30">
        <v>0.30395075678825378</v>
      </c>
      <c r="V726" s="22">
        <v>4.121307373046875</v>
      </c>
      <c r="W726" s="30">
        <v>6.4780730754137039E-3</v>
      </c>
      <c r="X726" s="31">
        <v>8.1749162673950195</v>
      </c>
      <c r="Y726" s="32">
        <v>-61.130523681640625</v>
      </c>
      <c r="Z726" s="32">
        <v>189.49465942382813</v>
      </c>
      <c r="AA726" s="22">
        <v>3.9397168159484863</v>
      </c>
      <c r="AB726" s="33">
        <v>16.218999862670898</v>
      </c>
    </row>
    <row r="727" spans="1:28" x14ac:dyDescent="0.2">
      <c r="A727" s="20">
        <v>45979.817904201387</v>
      </c>
      <c r="B727" s="21">
        <v>0.10300000011920929</v>
      </c>
      <c r="C727" s="22">
        <v>6.9874577522277832</v>
      </c>
      <c r="D727" s="23">
        <v>100.69999694824219</v>
      </c>
      <c r="E727" s="23">
        <v>50.161970593035221</v>
      </c>
      <c r="F727" s="23">
        <v>-66.461264602839947</v>
      </c>
      <c r="G727" s="23">
        <v>50.162083404903072</v>
      </c>
      <c r="H727" s="23">
        <v>-66.460487458757697</v>
      </c>
      <c r="I727" s="23">
        <v>16.427127838134766</v>
      </c>
      <c r="J727" s="23">
        <v>55.877758026123047</v>
      </c>
      <c r="K727" s="24">
        <v>0.89883977174758911</v>
      </c>
      <c r="L727" s="20">
        <v>25569.00887445602</v>
      </c>
      <c r="M727" s="22">
        <v>3.9397168159484863</v>
      </c>
      <c r="N727" s="25">
        <v>27411.89453125</v>
      </c>
      <c r="O727" s="25">
        <v>45858.56640625</v>
      </c>
      <c r="P727" s="26">
        <v>28.442226409912109</v>
      </c>
      <c r="Q727" s="27">
        <v>36.480514526367188</v>
      </c>
      <c r="R727" s="28">
        <v>1.0225791931152344</v>
      </c>
      <c r="S727" s="29">
        <v>29.808067321777344</v>
      </c>
      <c r="T727" s="22">
        <v>4.43988037109375</v>
      </c>
      <c r="U727" s="30">
        <v>0.30395075678825378</v>
      </c>
      <c r="V727" s="22">
        <v>4.121307373046875</v>
      </c>
      <c r="W727" s="30">
        <v>6.4780730754137039E-3</v>
      </c>
      <c r="X727" s="31">
        <v>8.1749162673950195</v>
      </c>
      <c r="Y727" s="32">
        <v>-61.130523681640625</v>
      </c>
      <c r="Z727" s="32">
        <v>189.49465942382813</v>
      </c>
      <c r="AA727" s="22">
        <v>3.9397168159484863</v>
      </c>
      <c r="AB727" s="33">
        <v>16.218999862670898</v>
      </c>
    </row>
    <row r="728" spans="1:28" x14ac:dyDescent="0.2">
      <c r="A728" s="20">
        <v>45979.817915810185</v>
      </c>
      <c r="B728" s="21">
        <v>0.125</v>
      </c>
      <c r="C728" s="22">
        <v>6.9874577522277832</v>
      </c>
      <c r="D728" s="23">
        <v>107.19999694824219</v>
      </c>
      <c r="E728" s="23">
        <v>50.161970593035221</v>
      </c>
      <c r="F728" s="23">
        <v>-66.461264602839947</v>
      </c>
      <c r="G728" s="23">
        <v>50.162084221959404</v>
      </c>
      <c r="H728" s="23">
        <v>-66.460494385292847</v>
      </c>
      <c r="I728" s="23">
        <v>16.51800537109375</v>
      </c>
      <c r="J728" s="23">
        <v>55.382827758789063</v>
      </c>
      <c r="K728" s="24">
        <v>0.89883977174758911</v>
      </c>
      <c r="L728" s="20">
        <v>25569.008886064814</v>
      </c>
      <c r="M728" s="22">
        <v>3.9522740840911865</v>
      </c>
      <c r="N728" s="25">
        <v>27408.888671875</v>
      </c>
      <c r="O728" s="25">
        <v>45835.14453125</v>
      </c>
      <c r="P728" s="26">
        <v>28.428552627563477</v>
      </c>
      <c r="Q728" s="27">
        <v>36.484516143798828</v>
      </c>
      <c r="R728" s="28">
        <v>1.0225672721862793</v>
      </c>
      <c r="S728" s="29">
        <v>29.792844772338867</v>
      </c>
      <c r="T728" s="22">
        <v>4.432586669921875</v>
      </c>
      <c r="U728" s="30">
        <v>0.30319628119468689</v>
      </c>
      <c r="V728" s="22">
        <v>4.11724853515625</v>
      </c>
      <c r="W728" s="30">
        <v>4.5022126287221909E-3</v>
      </c>
      <c r="X728" s="31">
        <v>8.174778938293457</v>
      </c>
      <c r="Y728" s="32">
        <v>-61.125755310058594</v>
      </c>
      <c r="Z728" s="32">
        <v>189.42314147949219</v>
      </c>
      <c r="AA728" s="22">
        <v>3.9522740840911865</v>
      </c>
      <c r="AB728" s="33">
        <v>16.23699951171875</v>
      </c>
    </row>
    <row r="729" spans="1:28" x14ac:dyDescent="0.2">
      <c r="A729" s="20">
        <v>45979.817927453703</v>
      </c>
      <c r="B729" s="21">
        <v>0.19099999964237213</v>
      </c>
      <c r="C729" s="22">
        <v>6.9874577522277832</v>
      </c>
      <c r="D729" s="23">
        <v>103.80000305175781</v>
      </c>
      <c r="E729" s="23">
        <v>50.161970593035221</v>
      </c>
      <c r="F729" s="23">
        <v>-66.461264602839947</v>
      </c>
      <c r="G729" s="23">
        <v>50.162085335252982</v>
      </c>
      <c r="H729" s="23">
        <v>-66.460502645317931</v>
      </c>
      <c r="I729" s="23">
        <v>16.64183235168457</v>
      </c>
      <c r="J729" s="23">
        <v>54.792610168457031</v>
      </c>
      <c r="K729" s="24">
        <v>0.89883977174758911</v>
      </c>
      <c r="L729" s="20">
        <v>25569.008897708332</v>
      </c>
      <c r="M729" s="22">
        <v>3.9522740840911865</v>
      </c>
      <c r="N729" s="25">
        <v>27408.888671875</v>
      </c>
      <c r="O729" s="25">
        <v>45835.14453125</v>
      </c>
      <c r="P729" s="26">
        <v>28.428552627563477</v>
      </c>
      <c r="Q729" s="27">
        <v>36.484516143798828</v>
      </c>
      <c r="R729" s="28">
        <v>1.0225672721862793</v>
      </c>
      <c r="S729" s="29">
        <v>29.792844772338867</v>
      </c>
      <c r="T729" s="22">
        <v>4.432586669921875</v>
      </c>
      <c r="U729" s="30">
        <v>0.30319628119468689</v>
      </c>
      <c r="V729" s="22">
        <v>4.11724853515625</v>
      </c>
      <c r="W729" s="30">
        <v>4.5022126287221909E-3</v>
      </c>
      <c r="X729" s="31">
        <v>8.174778938293457</v>
      </c>
      <c r="Y729" s="32">
        <v>-61.125755310058594</v>
      </c>
      <c r="Z729" s="32">
        <v>189.42314147949219</v>
      </c>
      <c r="AA729" s="22">
        <v>3.9522740840911865</v>
      </c>
      <c r="AB729" s="33">
        <v>16.23699951171875</v>
      </c>
    </row>
    <row r="730" spans="1:28" x14ac:dyDescent="0.2">
      <c r="A730" s="20">
        <v>45979.817939108798</v>
      </c>
      <c r="B730" s="21">
        <v>0.22699999809265137</v>
      </c>
      <c r="C730" s="22">
        <v>6.9874577522277832</v>
      </c>
      <c r="D730" s="23">
        <v>107.09999847412109</v>
      </c>
      <c r="E730" s="23">
        <v>50.161970593035221</v>
      </c>
      <c r="F730" s="23">
        <v>-66.461264602839947</v>
      </c>
      <c r="G730" s="23">
        <v>50.162085931918952</v>
      </c>
      <c r="H730" s="23">
        <v>-66.460511496738405</v>
      </c>
      <c r="I730" s="23">
        <v>16.708194732666016</v>
      </c>
      <c r="J730" s="23">
        <v>54.160137176513672</v>
      </c>
      <c r="K730" s="24">
        <v>0.89883977174758911</v>
      </c>
      <c r="L730" s="20">
        <v>25569.008909351851</v>
      </c>
      <c r="M730" s="22">
        <v>3.9522740840911865</v>
      </c>
      <c r="N730" s="25">
        <v>27408.888671875</v>
      </c>
      <c r="O730" s="25">
        <v>45835.14453125</v>
      </c>
      <c r="P730" s="26">
        <v>28.428552627563477</v>
      </c>
      <c r="Q730" s="27">
        <v>36.484516143798828</v>
      </c>
      <c r="R730" s="28">
        <v>1.0225672721862793</v>
      </c>
      <c r="S730" s="29">
        <v>29.792844772338867</v>
      </c>
      <c r="T730" s="22">
        <v>4.432586669921875</v>
      </c>
      <c r="U730" s="30">
        <v>0.30319628119468689</v>
      </c>
      <c r="V730" s="22">
        <v>4.11724853515625</v>
      </c>
      <c r="W730" s="30">
        <v>4.5022126287221909E-3</v>
      </c>
      <c r="X730" s="31">
        <v>8.174778938293457</v>
      </c>
      <c r="Y730" s="32">
        <v>-61.125755310058594</v>
      </c>
      <c r="Z730" s="32">
        <v>189.42314147949219</v>
      </c>
      <c r="AA730" s="22">
        <v>3.9522740840911865</v>
      </c>
      <c r="AB730" s="33">
        <v>16.23699951171875</v>
      </c>
    </row>
    <row r="731" spans="1:28" x14ac:dyDescent="0.2">
      <c r="A731" s="20">
        <v>45979.817950763892</v>
      </c>
      <c r="B731" s="21">
        <v>0.33199998736381531</v>
      </c>
      <c r="C731" s="22">
        <v>6.9803814888000488</v>
      </c>
      <c r="D731" s="23">
        <v>99.5</v>
      </c>
      <c r="E731" s="23">
        <v>50.161970593035221</v>
      </c>
      <c r="F731" s="23">
        <v>-66.461264602839947</v>
      </c>
      <c r="G731" s="23">
        <v>50.162086602956997</v>
      </c>
      <c r="H731" s="23">
        <v>-66.46052059701023</v>
      </c>
      <c r="I731" s="23">
        <v>16.782829284667969</v>
      </c>
      <c r="J731" s="23">
        <v>53.509880065917969</v>
      </c>
      <c r="K731" s="24">
        <v>0.89883977174758911</v>
      </c>
      <c r="L731" s="20">
        <v>25569.008921018518</v>
      </c>
      <c r="M731" s="22">
        <v>3.9522740840911865</v>
      </c>
      <c r="N731" s="25">
        <v>27408.888671875</v>
      </c>
      <c r="O731" s="25">
        <v>45835.14453125</v>
      </c>
      <c r="P731" s="26">
        <v>28.428552627563477</v>
      </c>
      <c r="Q731" s="27">
        <v>36.484516143798828</v>
      </c>
      <c r="R731" s="28">
        <v>1.0225672721862793</v>
      </c>
      <c r="S731" s="29">
        <v>29.792844772338867</v>
      </c>
      <c r="T731" s="22">
        <v>4.432586669921875</v>
      </c>
      <c r="U731" s="30">
        <v>0.30319628119468689</v>
      </c>
      <c r="V731" s="22">
        <v>4.11724853515625</v>
      </c>
      <c r="W731" s="30">
        <v>4.5022126287221909E-3</v>
      </c>
      <c r="X731" s="31">
        <v>8.174778938293457</v>
      </c>
      <c r="Y731" s="32">
        <v>-61.125755310058594</v>
      </c>
      <c r="Z731" s="32">
        <v>189.42314147949219</v>
      </c>
      <c r="AA731" s="22">
        <v>3.9522740840911865</v>
      </c>
      <c r="AB731" s="33">
        <v>16.23699951171875</v>
      </c>
    </row>
    <row r="732" spans="1:28" x14ac:dyDescent="0.2">
      <c r="A732" s="20">
        <v>45979.81796241898</v>
      </c>
      <c r="B732" s="21">
        <v>0.414000004529953</v>
      </c>
      <c r="C732" s="22">
        <v>6.9803814888000488</v>
      </c>
      <c r="D732" s="23">
        <v>95.800003051757813</v>
      </c>
      <c r="E732" s="23">
        <v>50.161970593035221</v>
      </c>
      <c r="F732" s="23">
        <v>-66.461264602839947</v>
      </c>
      <c r="G732" s="23">
        <v>50.16208625662491</v>
      </c>
      <c r="H732" s="23">
        <v>-66.460531161847356</v>
      </c>
      <c r="I732" s="23">
        <v>16.744298934936523</v>
      </c>
      <c r="J732" s="23">
        <v>52.754978179931641</v>
      </c>
      <c r="K732" s="24">
        <v>0.89883977174758911</v>
      </c>
      <c r="L732" s="20">
        <v>25569.008932673612</v>
      </c>
      <c r="M732" s="22">
        <v>3.9522740840911865</v>
      </c>
      <c r="N732" s="25">
        <v>27408.888671875</v>
      </c>
      <c r="O732" s="25">
        <v>45835.14453125</v>
      </c>
      <c r="P732" s="26">
        <v>28.428552627563477</v>
      </c>
      <c r="Q732" s="27">
        <v>36.484516143798828</v>
      </c>
      <c r="R732" s="28">
        <v>1.0225672721862793</v>
      </c>
      <c r="S732" s="29">
        <v>29.792844772338867</v>
      </c>
      <c r="T732" s="22">
        <v>4.432586669921875</v>
      </c>
      <c r="U732" s="30">
        <v>0.30319628119468689</v>
      </c>
      <c r="V732" s="22">
        <v>4.11724853515625</v>
      </c>
      <c r="W732" s="30">
        <v>4.5022126287221909E-3</v>
      </c>
      <c r="X732" s="31">
        <v>8.174778938293457</v>
      </c>
      <c r="Y732" s="32">
        <v>-61.125755310058594</v>
      </c>
      <c r="Z732" s="32">
        <v>189.42314147949219</v>
      </c>
      <c r="AA732" s="22">
        <v>3.9522740840911865</v>
      </c>
      <c r="AB732" s="33">
        <v>16.23699951171875</v>
      </c>
    </row>
    <row r="733" spans="1:28" x14ac:dyDescent="0.2">
      <c r="A733" s="20">
        <v>45979.817974062498</v>
      </c>
      <c r="B733" s="21">
        <v>0.44600000977516174</v>
      </c>
      <c r="C733" s="22">
        <v>6.9803814888000488</v>
      </c>
      <c r="D733" s="23">
        <v>100</v>
      </c>
      <c r="E733" s="23">
        <v>50.161970593035221</v>
      </c>
      <c r="F733" s="23">
        <v>-66.461264602839947</v>
      </c>
      <c r="G733" s="23">
        <v>50.162086174887634</v>
      </c>
      <c r="H733" s="23">
        <v>-66.460539387371938</v>
      </c>
      <c r="I733" s="23">
        <v>16.735200881958008</v>
      </c>
      <c r="J733" s="23">
        <v>52.167228698730469</v>
      </c>
      <c r="K733" s="24">
        <v>0.89883977174758911</v>
      </c>
      <c r="L733" s="20">
        <v>25569.008944305555</v>
      </c>
      <c r="M733" s="22">
        <v>3.9522740840911865</v>
      </c>
      <c r="N733" s="25">
        <v>27408.888671875</v>
      </c>
      <c r="O733" s="25">
        <v>45835.14453125</v>
      </c>
      <c r="P733" s="26">
        <v>28.428552627563477</v>
      </c>
      <c r="Q733" s="27">
        <v>36.484516143798828</v>
      </c>
      <c r="R733" s="28">
        <v>1.0225672721862793</v>
      </c>
      <c r="S733" s="29">
        <v>29.792844772338867</v>
      </c>
      <c r="T733" s="22">
        <v>4.432586669921875</v>
      </c>
      <c r="U733" s="30">
        <v>0.30319628119468689</v>
      </c>
      <c r="V733" s="22">
        <v>4.11724853515625</v>
      </c>
      <c r="W733" s="30">
        <v>4.5022126287221909E-3</v>
      </c>
      <c r="X733" s="31">
        <v>8.174778938293457</v>
      </c>
      <c r="Y733" s="32">
        <v>-61.125755310058594</v>
      </c>
      <c r="Z733" s="32">
        <v>189.42314147949219</v>
      </c>
      <c r="AA733" s="22">
        <v>3.9522740840911865</v>
      </c>
      <c r="AB733" s="33">
        <v>16.23699951171875</v>
      </c>
    </row>
    <row r="734" spans="1:28" x14ac:dyDescent="0.2">
      <c r="A734" s="20">
        <v>45979.817985717593</v>
      </c>
      <c r="B734" s="21">
        <v>0.51200002431869507</v>
      </c>
      <c r="C734" s="22">
        <v>6.9803814888000488</v>
      </c>
      <c r="D734" s="23">
        <v>98</v>
      </c>
      <c r="E734" s="23">
        <v>50.161970593035221</v>
      </c>
      <c r="F734" s="23">
        <v>-66.461264602839947</v>
      </c>
      <c r="G734" s="23">
        <v>50.162086451315673</v>
      </c>
      <c r="H734" s="23">
        <v>-66.460548452812162</v>
      </c>
      <c r="I734" s="23">
        <v>16.765941619873047</v>
      </c>
      <c r="J734" s="23">
        <v>51.519462585449219</v>
      </c>
      <c r="K734" s="24">
        <v>0.89883977174758911</v>
      </c>
      <c r="L734" s="20">
        <v>25569.008955972222</v>
      </c>
      <c r="M734" s="22">
        <v>3.9522740840911865</v>
      </c>
      <c r="N734" s="25">
        <v>27408.888671875</v>
      </c>
      <c r="O734" s="25">
        <v>45835.14453125</v>
      </c>
      <c r="P734" s="26">
        <v>28.428552627563477</v>
      </c>
      <c r="Q734" s="27">
        <v>36.484516143798828</v>
      </c>
      <c r="R734" s="28">
        <v>1.0225672721862793</v>
      </c>
      <c r="S734" s="29">
        <v>29.792844772338867</v>
      </c>
      <c r="T734" s="22">
        <v>4.432586669921875</v>
      </c>
      <c r="U734" s="30">
        <v>0.30319628119468689</v>
      </c>
      <c r="V734" s="22">
        <v>4.11724853515625</v>
      </c>
      <c r="W734" s="30">
        <v>4.5022126287221909E-3</v>
      </c>
      <c r="X734" s="31">
        <v>8.174778938293457</v>
      </c>
      <c r="Y734" s="32">
        <v>-61.125755310058594</v>
      </c>
      <c r="Z734" s="32">
        <v>189.42314147949219</v>
      </c>
      <c r="AA734" s="22">
        <v>3.9522740840911865</v>
      </c>
      <c r="AB734" s="33">
        <v>16.23699951171875</v>
      </c>
    </row>
    <row r="735" spans="1:28" x14ac:dyDescent="0.2">
      <c r="A735" s="20">
        <v>45979.81799732639</v>
      </c>
      <c r="B735" s="21">
        <v>0.57800000905990601</v>
      </c>
      <c r="C735" s="22">
        <v>6.9803814888000488</v>
      </c>
      <c r="D735" s="23">
        <v>97.400001525878906</v>
      </c>
      <c r="E735" s="23">
        <v>50.161970593035221</v>
      </c>
      <c r="F735" s="23">
        <v>-66.461264602839947</v>
      </c>
      <c r="G735" s="23">
        <v>50.162086076861399</v>
      </c>
      <c r="H735" s="23">
        <v>-66.460557815156236</v>
      </c>
      <c r="I735" s="23">
        <v>16.724285125732422</v>
      </c>
      <c r="J735" s="23">
        <v>50.850479125976563</v>
      </c>
      <c r="K735" s="24">
        <v>0.89816761016845703</v>
      </c>
      <c r="L735" s="20">
        <v>25569.008967569443</v>
      </c>
      <c r="M735" s="22">
        <v>3.9281983375549316</v>
      </c>
      <c r="N735" s="25">
        <v>27380.646484375</v>
      </c>
      <c r="O735" s="25">
        <v>45823.15625</v>
      </c>
      <c r="P735" s="26">
        <v>28.415935516357422</v>
      </c>
      <c r="Q735" s="27">
        <v>36.522148132324219</v>
      </c>
      <c r="R735" s="28">
        <v>1.0225594043731689</v>
      </c>
      <c r="S735" s="29">
        <v>29.785051345825195</v>
      </c>
      <c r="T735" s="22">
        <v>4.42462158203125</v>
      </c>
      <c r="U735" s="30">
        <v>0.3033178448677063</v>
      </c>
      <c r="V735" s="22">
        <v>4.1121826171875</v>
      </c>
      <c r="W735" s="30">
        <v>5.167076364159584E-3</v>
      </c>
      <c r="X735" s="31">
        <v>8.1763496398925781</v>
      </c>
      <c r="Y735" s="32">
        <v>-61.206817626953125</v>
      </c>
      <c r="Z735" s="32">
        <v>189.32777404785156</v>
      </c>
      <c r="AA735" s="22">
        <v>3.9281983375549316</v>
      </c>
      <c r="AB735" s="33">
        <v>16.218999862670898</v>
      </c>
    </row>
    <row r="736" spans="1:28" x14ac:dyDescent="0.2">
      <c r="A736" s="20">
        <v>45979.818008969909</v>
      </c>
      <c r="B736" s="21">
        <v>0.65200001001358032</v>
      </c>
      <c r="C736" s="22">
        <v>6.9537310600280762</v>
      </c>
      <c r="D736" s="23">
        <v>89.099998474121094</v>
      </c>
      <c r="E736" s="23">
        <v>50.161970593035221</v>
      </c>
      <c r="F736" s="23">
        <v>-66.461264602839947</v>
      </c>
      <c r="G736" s="23">
        <v>50.162085886293738</v>
      </c>
      <c r="H736" s="23">
        <v>-66.460567446458811</v>
      </c>
      <c r="I736" s="23">
        <v>16.703081130981445</v>
      </c>
      <c r="J736" s="23">
        <v>50.162281036376953</v>
      </c>
      <c r="K736" s="24">
        <v>0.89816761016845703</v>
      </c>
      <c r="L736" s="20">
        <v>25569.008979212962</v>
      </c>
      <c r="M736" s="22">
        <v>3.9281983375549316</v>
      </c>
      <c r="N736" s="25">
        <v>27380.646484375</v>
      </c>
      <c r="O736" s="25">
        <v>45823.15625</v>
      </c>
      <c r="P736" s="26">
        <v>28.415935516357422</v>
      </c>
      <c r="Q736" s="27">
        <v>36.522148132324219</v>
      </c>
      <c r="R736" s="28">
        <v>1.0225594043731689</v>
      </c>
      <c r="S736" s="29">
        <v>29.785051345825195</v>
      </c>
      <c r="T736" s="22">
        <v>4.42462158203125</v>
      </c>
      <c r="U736" s="30">
        <v>0.3033178448677063</v>
      </c>
      <c r="V736" s="22">
        <v>4.1121826171875</v>
      </c>
      <c r="W736" s="30">
        <v>5.167076364159584E-3</v>
      </c>
      <c r="X736" s="31">
        <v>8.1763496398925781</v>
      </c>
      <c r="Y736" s="32">
        <v>-61.206817626953125</v>
      </c>
      <c r="Z736" s="32">
        <v>189.32777404785156</v>
      </c>
      <c r="AA736" s="22">
        <v>3.9281983375549316</v>
      </c>
      <c r="AB736" s="33">
        <v>16.218999862670898</v>
      </c>
    </row>
    <row r="737" spans="1:28" x14ac:dyDescent="0.2">
      <c r="A737" s="20">
        <v>45979.818020613428</v>
      </c>
      <c r="B737" s="21">
        <v>0.71299999952316284</v>
      </c>
      <c r="C737" s="22">
        <v>6.9537310600280762</v>
      </c>
      <c r="D737" s="23">
        <v>99.199996948242188</v>
      </c>
      <c r="E737" s="23">
        <v>50.161970593035221</v>
      </c>
      <c r="F737" s="23">
        <v>-66.461264602839947</v>
      </c>
      <c r="G737" s="23">
        <v>50.162085698197451</v>
      </c>
      <c r="H737" s="23">
        <v>-66.460576605648001</v>
      </c>
      <c r="I737" s="23">
        <v>16.682151794433594</v>
      </c>
      <c r="J737" s="23">
        <v>49.507816314697266</v>
      </c>
      <c r="K737" s="24">
        <v>0.89816761016845703</v>
      </c>
      <c r="L737" s="20">
        <v>25569.008990868057</v>
      </c>
      <c r="M737" s="22">
        <v>3.9281983375549316</v>
      </c>
      <c r="N737" s="25">
        <v>27380.646484375</v>
      </c>
      <c r="O737" s="25">
        <v>45823.15625</v>
      </c>
      <c r="P737" s="26">
        <v>28.415935516357422</v>
      </c>
      <c r="Q737" s="27">
        <v>36.522148132324219</v>
      </c>
      <c r="R737" s="28">
        <v>1.0225594043731689</v>
      </c>
      <c r="S737" s="29">
        <v>29.785051345825195</v>
      </c>
      <c r="T737" s="22">
        <v>4.42462158203125</v>
      </c>
      <c r="U737" s="30">
        <v>0.3033178448677063</v>
      </c>
      <c r="V737" s="22">
        <v>4.1121826171875</v>
      </c>
      <c r="W737" s="30">
        <v>5.167076364159584E-3</v>
      </c>
      <c r="X737" s="31">
        <v>8.1763496398925781</v>
      </c>
      <c r="Y737" s="32">
        <v>-61.206817626953125</v>
      </c>
      <c r="Z737" s="32">
        <v>189.32777404785156</v>
      </c>
      <c r="AA737" s="22">
        <v>3.9281983375549316</v>
      </c>
      <c r="AB737" s="33">
        <v>16.218999862670898</v>
      </c>
    </row>
    <row r="738" spans="1:28" x14ac:dyDescent="0.2">
      <c r="A738" s="20">
        <v>45979.818032210649</v>
      </c>
      <c r="B738" s="21">
        <v>0.73799997568130493</v>
      </c>
      <c r="C738" s="22">
        <v>6.9537310600280762</v>
      </c>
      <c r="D738" s="23">
        <v>94.5</v>
      </c>
      <c r="E738" s="23">
        <v>50.161970593035221</v>
      </c>
      <c r="F738" s="23">
        <v>-66.461264602839947</v>
      </c>
      <c r="G738" s="23">
        <v>50.162084985818495</v>
      </c>
      <c r="H738" s="23">
        <v>-66.46058567424032</v>
      </c>
      <c r="I738" s="23">
        <v>16.602907180786133</v>
      </c>
      <c r="J738" s="23">
        <v>48.859828948974609</v>
      </c>
      <c r="K738" s="24">
        <v>0.89816761016845703</v>
      </c>
      <c r="L738" s="20">
        <v>25569.009002465278</v>
      </c>
      <c r="M738" s="22">
        <v>3.9281983375549316</v>
      </c>
      <c r="N738" s="25">
        <v>27380.646484375</v>
      </c>
      <c r="O738" s="25">
        <v>45823.15625</v>
      </c>
      <c r="P738" s="26">
        <v>28.415935516357422</v>
      </c>
      <c r="Q738" s="27">
        <v>36.522148132324219</v>
      </c>
      <c r="R738" s="28">
        <v>1.0225594043731689</v>
      </c>
      <c r="S738" s="29">
        <v>29.785051345825195</v>
      </c>
      <c r="T738" s="22">
        <v>4.42462158203125</v>
      </c>
      <c r="U738" s="30">
        <v>0.3033178448677063</v>
      </c>
      <c r="V738" s="22">
        <v>4.1121826171875</v>
      </c>
      <c r="W738" s="30">
        <v>5.167076364159584E-3</v>
      </c>
      <c r="X738" s="31">
        <v>8.1763496398925781</v>
      </c>
      <c r="Y738" s="32">
        <v>-61.206817626953125</v>
      </c>
      <c r="Z738" s="32">
        <v>189.32777404785156</v>
      </c>
      <c r="AA738" s="22">
        <v>3.9281983375549316</v>
      </c>
      <c r="AB738" s="33">
        <v>16.218999862670898</v>
      </c>
    </row>
    <row r="739" spans="1:28" x14ac:dyDescent="0.2">
      <c r="A739" s="20">
        <v>45979.818043865744</v>
      </c>
      <c r="B739" s="21">
        <v>0.77799999713897705</v>
      </c>
      <c r="C739" s="22">
        <v>6.9537310600280762</v>
      </c>
      <c r="D739" s="23">
        <v>91.5</v>
      </c>
      <c r="E739" s="23">
        <v>50.161970593035221</v>
      </c>
      <c r="F739" s="23">
        <v>-66.461264602839947</v>
      </c>
      <c r="G739" s="23">
        <v>50.16208415412536</v>
      </c>
      <c r="H739" s="23">
        <v>-66.460594680345636</v>
      </c>
      <c r="I739" s="23">
        <v>16.51038932800293</v>
      </c>
      <c r="J739" s="23">
        <v>48.216300964355469</v>
      </c>
      <c r="K739" s="24">
        <v>0.89816761016845703</v>
      </c>
      <c r="L739" s="20">
        <v>25569.009014108797</v>
      </c>
      <c r="M739" s="22">
        <v>3.9281983375549316</v>
      </c>
      <c r="N739" s="25">
        <v>27380.646484375</v>
      </c>
      <c r="O739" s="25">
        <v>45823.15625</v>
      </c>
      <c r="P739" s="26">
        <v>28.415935516357422</v>
      </c>
      <c r="Q739" s="27">
        <v>36.522148132324219</v>
      </c>
      <c r="R739" s="28">
        <v>1.0225594043731689</v>
      </c>
      <c r="S739" s="29">
        <v>29.785051345825195</v>
      </c>
      <c r="T739" s="22">
        <v>4.42462158203125</v>
      </c>
      <c r="U739" s="30">
        <v>0.3033178448677063</v>
      </c>
      <c r="V739" s="22">
        <v>4.1121826171875</v>
      </c>
      <c r="W739" s="30">
        <v>5.167076364159584E-3</v>
      </c>
      <c r="X739" s="31">
        <v>8.1763496398925781</v>
      </c>
      <c r="Y739" s="32">
        <v>-61.206817626953125</v>
      </c>
      <c r="Z739" s="32">
        <v>189.32777404785156</v>
      </c>
      <c r="AA739" s="22">
        <v>3.9281983375549316</v>
      </c>
      <c r="AB739" s="33">
        <v>16.218999862670898</v>
      </c>
    </row>
    <row r="740" spans="1:28" x14ac:dyDescent="0.2">
      <c r="A740" s="20">
        <v>45979.81805548611</v>
      </c>
      <c r="B740" s="21">
        <v>0.81099998950958252</v>
      </c>
      <c r="C740" s="22">
        <v>6.9537310600280762</v>
      </c>
      <c r="D740" s="23">
        <v>90.699996948242188</v>
      </c>
      <c r="E740" s="23">
        <v>50.161970593035221</v>
      </c>
      <c r="F740" s="23">
        <v>-66.461264602839947</v>
      </c>
      <c r="G740" s="23">
        <v>50.162083392975781</v>
      </c>
      <c r="H740" s="23">
        <v>-66.460602953179759</v>
      </c>
      <c r="I740" s="23">
        <v>16.42572021484375</v>
      </c>
      <c r="J740" s="23">
        <v>47.625171661376953</v>
      </c>
      <c r="K740" s="24">
        <v>0.89816761016845703</v>
      </c>
      <c r="L740" s="20">
        <v>25569.009025740739</v>
      </c>
      <c r="M740" s="22">
        <v>3.9281983375549316</v>
      </c>
      <c r="N740" s="25">
        <v>27380.646484375</v>
      </c>
      <c r="O740" s="25">
        <v>45823.15625</v>
      </c>
      <c r="P740" s="26">
        <v>28.415935516357422</v>
      </c>
      <c r="Q740" s="27">
        <v>36.522148132324219</v>
      </c>
      <c r="R740" s="28">
        <v>1.0225594043731689</v>
      </c>
      <c r="S740" s="29">
        <v>29.785051345825195</v>
      </c>
      <c r="T740" s="22">
        <v>4.42462158203125</v>
      </c>
      <c r="U740" s="30">
        <v>0.3033178448677063</v>
      </c>
      <c r="V740" s="22">
        <v>4.1121826171875</v>
      </c>
      <c r="W740" s="30">
        <v>5.167076364159584E-3</v>
      </c>
      <c r="X740" s="31">
        <v>8.1763496398925781</v>
      </c>
      <c r="Y740" s="32">
        <v>-61.206817626953125</v>
      </c>
      <c r="Z740" s="32">
        <v>189.32777404785156</v>
      </c>
      <c r="AA740" s="22">
        <v>3.9281983375549316</v>
      </c>
      <c r="AB740" s="33">
        <v>16.218999862670898</v>
      </c>
    </row>
    <row r="741" spans="1:28" x14ac:dyDescent="0.2">
      <c r="A741" s="20">
        <v>45979.818067118053</v>
      </c>
      <c r="B741" s="21">
        <v>0.82400000095367432</v>
      </c>
      <c r="C741" s="22">
        <v>6.9914617538452148</v>
      </c>
      <c r="D741" s="23">
        <v>86.699996948242188</v>
      </c>
      <c r="E741" s="23">
        <v>50.161970593035221</v>
      </c>
      <c r="F741" s="23">
        <v>-66.461264602839947</v>
      </c>
      <c r="G741" s="23">
        <v>50.162082440282234</v>
      </c>
      <c r="H741" s="23">
        <v>-66.460609855068824</v>
      </c>
      <c r="I741" s="23">
        <v>16.319746017456055</v>
      </c>
      <c r="J741" s="23">
        <v>47.132003784179688</v>
      </c>
      <c r="K741" s="24">
        <v>0.89816761016845703</v>
      </c>
      <c r="L741" s="20">
        <v>25569.009037372685</v>
      </c>
      <c r="M741" s="22">
        <v>3.933713436126709</v>
      </c>
      <c r="N741" s="25">
        <v>27419.333984375</v>
      </c>
      <c r="O741" s="25">
        <v>45879.8125</v>
      </c>
      <c r="P741" s="26">
        <v>28.455615997314453</v>
      </c>
      <c r="Q741" s="27">
        <v>36.470615386962891</v>
      </c>
      <c r="R741" s="28">
        <v>1.0225903987884521</v>
      </c>
      <c r="S741" s="29">
        <v>29.821878433227539</v>
      </c>
      <c r="T741" s="22">
        <v>4.41680908203125</v>
      </c>
      <c r="U741" s="30">
        <v>0.28385317325592041</v>
      </c>
      <c r="V741" s="22">
        <v>4.10906982421875</v>
      </c>
      <c r="W741" s="30">
        <v>5.1096519455313683E-3</v>
      </c>
      <c r="X741" s="31">
        <v>8.1789264678955078</v>
      </c>
      <c r="Y741" s="32">
        <v>-61.349868774414063</v>
      </c>
      <c r="Z741" s="32">
        <v>189.28962707519531</v>
      </c>
      <c r="AA741" s="22">
        <v>3.933713436126709</v>
      </c>
      <c r="AB741" s="33">
        <v>16.218999862670898</v>
      </c>
    </row>
    <row r="742" spans="1:28" x14ac:dyDescent="0.2">
      <c r="A742" s="20">
        <v>45979.818078773147</v>
      </c>
      <c r="B742" s="21">
        <v>0.7839999794960022</v>
      </c>
      <c r="C742" s="22">
        <v>6.9914617538452148</v>
      </c>
      <c r="D742" s="23">
        <v>92.400001525878906</v>
      </c>
      <c r="E742" s="23">
        <v>50.161970593035221</v>
      </c>
      <c r="F742" s="23">
        <v>-66.461264602839947</v>
      </c>
      <c r="G742" s="23">
        <v>50.162081765958867</v>
      </c>
      <c r="H742" s="23">
        <v>-66.460615921631174</v>
      </c>
      <c r="I742" s="23">
        <v>16.244735717773438</v>
      </c>
      <c r="J742" s="23">
        <v>46.698520660400391</v>
      </c>
      <c r="K742" s="24">
        <v>0.89816761016845703</v>
      </c>
      <c r="L742" s="20">
        <v>25569.009049016204</v>
      </c>
      <c r="M742" s="22">
        <v>3.933713436126709</v>
      </c>
      <c r="N742" s="25">
        <v>27419.333984375</v>
      </c>
      <c r="O742" s="25">
        <v>45879.8125</v>
      </c>
      <c r="P742" s="26">
        <v>28.455615997314453</v>
      </c>
      <c r="Q742" s="27">
        <v>36.470615386962891</v>
      </c>
      <c r="R742" s="28">
        <v>1.0225903987884521</v>
      </c>
      <c r="S742" s="29">
        <v>29.821878433227539</v>
      </c>
      <c r="T742" s="22">
        <v>4.41680908203125</v>
      </c>
      <c r="U742" s="30">
        <v>0.28385317325592041</v>
      </c>
      <c r="V742" s="22">
        <v>4.10906982421875</v>
      </c>
      <c r="W742" s="30">
        <v>5.1096519455313683E-3</v>
      </c>
      <c r="X742" s="31">
        <v>8.1789264678955078</v>
      </c>
      <c r="Y742" s="32">
        <v>-61.349868774414063</v>
      </c>
      <c r="Z742" s="32">
        <v>189.28962707519531</v>
      </c>
      <c r="AA742" s="22">
        <v>3.933713436126709</v>
      </c>
      <c r="AB742" s="33">
        <v>16.218999862670898</v>
      </c>
    </row>
    <row r="743" spans="1:28" x14ac:dyDescent="0.2">
      <c r="A743" s="20">
        <v>45979.81809040509</v>
      </c>
      <c r="B743" s="21">
        <v>0.7160000205039978</v>
      </c>
      <c r="C743" s="22">
        <v>6.9914617538452148</v>
      </c>
      <c r="D743" s="23">
        <v>85.900001525878906</v>
      </c>
      <c r="E743" s="23">
        <v>50.161970593035221</v>
      </c>
      <c r="F743" s="23">
        <v>-66.461264602839947</v>
      </c>
      <c r="G743" s="23">
        <v>50.162080710365757</v>
      </c>
      <c r="H743" s="23">
        <v>-66.460621315313375</v>
      </c>
      <c r="I743" s="23">
        <v>16.127315521240234</v>
      </c>
      <c r="J743" s="23">
        <v>46.313117980957031</v>
      </c>
      <c r="K743" s="24">
        <v>0.89816761016845703</v>
      </c>
      <c r="L743" s="20">
        <v>25569.009060659722</v>
      </c>
      <c r="M743" s="22">
        <v>3.933713436126709</v>
      </c>
      <c r="N743" s="25">
        <v>27419.333984375</v>
      </c>
      <c r="O743" s="25">
        <v>45879.8125</v>
      </c>
      <c r="P743" s="26">
        <v>28.455615997314453</v>
      </c>
      <c r="Q743" s="27">
        <v>36.470615386962891</v>
      </c>
      <c r="R743" s="28">
        <v>1.0225903987884521</v>
      </c>
      <c r="S743" s="29">
        <v>29.821878433227539</v>
      </c>
      <c r="T743" s="22">
        <v>4.41680908203125</v>
      </c>
      <c r="U743" s="30">
        <v>0.28385317325592041</v>
      </c>
      <c r="V743" s="22">
        <v>4.10906982421875</v>
      </c>
      <c r="W743" s="30">
        <v>5.1096519455313683E-3</v>
      </c>
      <c r="X743" s="31">
        <v>8.1789264678955078</v>
      </c>
      <c r="Y743" s="32">
        <v>-61.349868774414063</v>
      </c>
      <c r="Z743" s="32">
        <v>189.28962707519531</v>
      </c>
      <c r="AA743" s="22">
        <v>3.933713436126709</v>
      </c>
      <c r="AB743" s="33">
        <v>16.218999862670898</v>
      </c>
    </row>
    <row r="744" spans="1:28" x14ac:dyDescent="0.2">
      <c r="A744" s="20">
        <v>45979.818102037039</v>
      </c>
      <c r="B744" s="21">
        <v>0.72100001573562622</v>
      </c>
      <c r="C744" s="22">
        <v>6.9914617538452148</v>
      </c>
      <c r="D744" s="23">
        <v>85.900001525878906</v>
      </c>
      <c r="E744" s="23">
        <v>50.161970593035221</v>
      </c>
      <c r="F744" s="23">
        <v>-66.461264602839947</v>
      </c>
      <c r="G744" s="23">
        <v>50.162079685023514</v>
      </c>
      <c r="H744" s="23">
        <v>-66.460628754970827</v>
      </c>
      <c r="I744" s="23">
        <v>16.013259887695313</v>
      </c>
      <c r="J744" s="23">
        <v>45.781524658203125</v>
      </c>
      <c r="K744" s="24">
        <v>0.89816761016845703</v>
      </c>
      <c r="L744" s="20">
        <v>25569.009072291668</v>
      </c>
      <c r="M744" s="22">
        <v>3.933713436126709</v>
      </c>
      <c r="N744" s="25">
        <v>27419.333984375</v>
      </c>
      <c r="O744" s="25">
        <v>45879.8125</v>
      </c>
      <c r="P744" s="26">
        <v>28.455615997314453</v>
      </c>
      <c r="Q744" s="27">
        <v>36.470615386962891</v>
      </c>
      <c r="R744" s="28">
        <v>1.0225903987884521</v>
      </c>
      <c r="S744" s="29">
        <v>29.821878433227539</v>
      </c>
      <c r="T744" s="22">
        <v>4.41680908203125</v>
      </c>
      <c r="U744" s="30">
        <v>0.28385317325592041</v>
      </c>
      <c r="V744" s="22">
        <v>4.10906982421875</v>
      </c>
      <c r="W744" s="30">
        <v>5.1096519455313683E-3</v>
      </c>
      <c r="X744" s="31">
        <v>8.1789264678955078</v>
      </c>
      <c r="Y744" s="32">
        <v>-61.349868774414063</v>
      </c>
      <c r="Z744" s="32">
        <v>189.28962707519531</v>
      </c>
      <c r="AA744" s="22">
        <v>3.933713436126709</v>
      </c>
      <c r="AB744" s="33">
        <v>16.218999862670898</v>
      </c>
    </row>
    <row r="745" spans="1:28" x14ac:dyDescent="0.2">
      <c r="A745" s="20">
        <v>45979.818113668982</v>
      </c>
      <c r="B745" s="21">
        <v>0.71299999952316284</v>
      </c>
      <c r="C745" s="22">
        <v>6.9914617538452148</v>
      </c>
      <c r="D745" s="23">
        <v>89.5</v>
      </c>
      <c r="E745" s="23">
        <v>50.161970593035221</v>
      </c>
      <c r="F745" s="23">
        <v>-66.461264602839947</v>
      </c>
      <c r="G745" s="23">
        <v>50.162078335679894</v>
      </c>
      <c r="H745" s="23">
        <v>-66.460637059634777</v>
      </c>
      <c r="I745" s="23">
        <v>15.863164901733398</v>
      </c>
      <c r="J745" s="23">
        <v>45.188117980957031</v>
      </c>
      <c r="K745" s="24">
        <v>0.89816761016845703</v>
      </c>
      <c r="L745" s="20">
        <v>25569.009083923611</v>
      </c>
      <c r="M745" s="22">
        <v>3.933713436126709</v>
      </c>
      <c r="N745" s="25">
        <v>27419.333984375</v>
      </c>
      <c r="O745" s="25">
        <v>45879.8125</v>
      </c>
      <c r="P745" s="26">
        <v>28.455615997314453</v>
      </c>
      <c r="Q745" s="27">
        <v>36.470615386962891</v>
      </c>
      <c r="R745" s="28">
        <v>1.0225903987884521</v>
      </c>
      <c r="S745" s="29">
        <v>29.821878433227539</v>
      </c>
      <c r="T745" s="22">
        <v>4.41680908203125</v>
      </c>
      <c r="U745" s="30">
        <v>0.28385317325592041</v>
      </c>
      <c r="V745" s="22">
        <v>4.10906982421875</v>
      </c>
      <c r="W745" s="30">
        <v>5.1096519455313683E-3</v>
      </c>
      <c r="X745" s="31">
        <v>8.1789264678955078</v>
      </c>
      <c r="Y745" s="32">
        <v>-61.349868774414063</v>
      </c>
      <c r="Z745" s="32">
        <v>189.28962707519531</v>
      </c>
      <c r="AA745" s="22">
        <v>3.933713436126709</v>
      </c>
      <c r="AB745" s="33">
        <v>16.218999862670898</v>
      </c>
    </row>
    <row r="746" spans="1:28" x14ac:dyDescent="0.2">
      <c r="A746" s="20">
        <v>45979.818125277779</v>
      </c>
      <c r="B746" s="21">
        <v>0.74199998378753662</v>
      </c>
      <c r="C746" s="22">
        <v>6.9565620422363281</v>
      </c>
      <c r="D746" s="23">
        <v>82.900001525878906</v>
      </c>
      <c r="E746" s="23">
        <v>50.161970593035221</v>
      </c>
      <c r="F746" s="23">
        <v>-66.461264602839947</v>
      </c>
      <c r="G746" s="23">
        <v>50.162077430194991</v>
      </c>
      <c r="H746" s="23">
        <v>-66.46064498756769</v>
      </c>
      <c r="I746" s="23">
        <v>15.76244068145752</v>
      </c>
      <c r="J746" s="23">
        <v>44.621635437011719</v>
      </c>
      <c r="K746" s="24">
        <v>0.89816761016845703</v>
      </c>
      <c r="L746" s="20">
        <v>25569.009095520832</v>
      </c>
      <c r="M746" s="22">
        <v>3.933713436126709</v>
      </c>
      <c r="N746" s="25">
        <v>27419.333984375</v>
      </c>
      <c r="O746" s="25">
        <v>45879.8125</v>
      </c>
      <c r="P746" s="26">
        <v>28.455615997314453</v>
      </c>
      <c r="Q746" s="27">
        <v>36.470615386962891</v>
      </c>
      <c r="R746" s="28">
        <v>1.0225903987884521</v>
      </c>
      <c r="S746" s="29">
        <v>29.821878433227539</v>
      </c>
      <c r="T746" s="22">
        <v>4.41680908203125</v>
      </c>
      <c r="U746" s="30">
        <v>0.28385317325592041</v>
      </c>
      <c r="V746" s="22">
        <v>4.10906982421875</v>
      </c>
      <c r="W746" s="30">
        <v>5.1096519455313683E-3</v>
      </c>
      <c r="X746" s="31">
        <v>8.1789264678955078</v>
      </c>
      <c r="Y746" s="32">
        <v>-61.349868774414063</v>
      </c>
      <c r="Z746" s="32">
        <v>189.28962707519531</v>
      </c>
      <c r="AA746" s="22">
        <v>3.933713436126709</v>
      </c>
      <c r="AB746" s="33">
        <v>16.218999862670898</v>
      </c>
    </row>
    <row r="747" spans="1:28" x14ac:dyDescent="0.2">
      <c r="A747" s="20">
        <v>45979.818136886577</v>
      </c>
      <c r="B747" s="21">
        <v>0.7929999828338623</v>
      </c>
      <c r="C747" s="22">
        <v>6.9565620422363281</v>
      </c>
      <c r="D747" s="23">
        <v>89.900001525878906</v>
      </c>
      <c r="E747" s="23">
        <v>50.161970593035221</v>
      </c>
      <c r="F747" s="23">
        <v>-66.461264602839947</v>
      </c>
      <c r="G747" s="23">
        <v>50.162076018416236</v>
      </c>
      <c r="H747" s="23">
        <v>-66.46065224793962</v>
      </c>
      <c r="I747" s="23">
        <v>15.605401039123535</v>
      </c>
      <c r="J747" s="23">
        <v>44.102851867675781</v>
      </c>
      <c r="K747" s="24">
        <v>0.89816761016845703</v>
      </c>
      <c r="L747" s="20">
        <v>25569.009107141203</v>
      </c>
      <c r="M747" s="22">
        <v>3.933713436126709</v>
      </c>
      <c r="N747" s="25">
        <v>27419.333984375</v>
      </c>
      <c r="O747" s="25">
        <v>45879.8125</v>
      </c>
      <c r="P747" s="26">
        <v>28.455615997314453</v>
      </c>
      <c r="Q747" s="27">
        <v>36.470615386962891</v>
      </c>
      <c r="R747" s="28">
        <v>1.0225903987884521</v>
      </c>
      <c r="S747" s="29">
        <v>29.821878433227539</v>
      </c>
      <c r="T747" s="22">
        <v>4.41680908203125</v>
      </c>
      <c r="U747" s="30">
        <v>0.28385317325592041</v>
      </c>
      <c r="V747" s="22">
        <v>4.10906982421875</v>
      </c>
      <c r="W747" s="30">
        <v>5.1096519455313683E-3</v>
      </c>
      <c r="X747" s="31">
        <v>8.1789264678955078</v>
      </c>
      <c r="Y747" s="32">
        <v>-61.349868774414063</v>
      </c>
      <c r="Z747" s="32">
        <v>189.28962707519531</v>
      </c>
      <c r="AA747" s="22">
        <v>3.933713436126709</v>
      </c>
      <c r="AB747" s="33">
        <v>16.218999862670898</v>
      </c>
    </row>
    <row r="748" spans="1:28" x14ac:dyDescent="0.2">
      <c r="A748" s="20">
        <v>45979.818148576385</v>
      </c>
      <c r="B748" s="21">
        <v>0.8059999942779541</v>
      </c>
      <c r="C748" s="22">
        <v>6.9565620422363281</v>
      </c>
      <c r="D748" s="23">
        <v>84.400001525878906</v>
      </c>
      <c r="E748" s="23">
        <v>50.161970593035221</v>
      </c>
      <c r="F748" s="23">
        <v>-66.461264602839947</v>
      </c>
      <c r="G748" s="23">
        <v>50.162074997253974</v>
      </c>
      <c r="H748" s="23">
        <v>-66.460661005777709</v>
      </c>
      <c r="I748" s="23">
        <v>15.491809844970703</v>
      </c>
      <c r="J748" s="23">
        <v>43.477066040039063</v>
      </c>
      <c r="K748" s="24">
        <v>0.89816761016845703</v>
      </c>
      <c r="L748" s="20">
        <v>25569.009118831018</v>
      </c>
      <c r="M748" s="22">
        <v>3.9700477123260498</v>
      </c>
      <c r="N748" s="25">
        <v>27574.255859375</v>
      </c>
      <c r="O748" s="25">
        <v>46085.52734375</v>
      </c>
      <c r="P748" s="26">
        <v>28.602788925170898</v>
      </c>
      <c r="Q748" s="27">
        <v>36.265712738037109</v>
      </c>
      <c r="R748" s="28">
        <v>1.0227041244506836</v>
      </c>
      <c r="S748" s="29">
        <v>29.955593109130859</v>
      </c>
      <c r="T748" s="22">
        <v>4.411865234375</v>
      </c>
      <c r="U748" s="30">
        <v>0.27724793553352356</v>
      </c>
      <c r="V748" s="22">
        <v>4.110260009765625</v>
      </c>
      <c r="W748" s="30">
        <v>3.5001456271857023E-3</v>
      </c>
      <c r="X748" s="31">
        <v>8.1808605194091797</v>
      </c>
      <c r="Y748" s="32">
        <v>-61.464309692382813</v>
      </c>
      <c r="Z748" s="32">
        <v>189.29438781738281</v>
      </c>
      <c r="AA748" s="22">
        <v>3.9700477123260498</v>
      </c>
      <c r="AB748" s="33">
        <v>16.228000640869141</v>
      </c>
    </row>
    <row r="749" spans="1:28" x14ac:dyDescent="0.2">
      <c r="A749" s="20">
        <v>45979.818160208335</v>
      </c>
      <c r="B749" s="21">
        <v>0.79500001668930054</v>
      </c>
      <c r="C749" s="22">
        <v>6.9565620422363281</v>
      </c>
      <c r="D749" s="23">
        <v>92.099998474121094</v>
      </c>
      <c r="E749" s="23">
        <v>50.161970593035221</v>
      </c>
      <c r="F749" s="23">
        <v>-66.461264602839947</v>
      </c>
      <c r="G749" s="23">
        <v>50.162073894902193</v>
      </c>
      <c r="H749" s="23">
        <v>-66.460668946970372</v>
      </c>
      <c r="I749" s="23">
        <v>15.36918830871582</v>
      </c>
      <c r="J749" s="23">
        <v>42.909633636474609</v>
      </c>
      <c r="K749" s="24">
        <v>0.89816761016845703</v>
      </c>
      <c r="L749" s="20">
        <v>25569.009130451388</v>
      </c>
      <c r="M749" s="22">
        <v>3.9700477123260498</v>
      </c>
      <c r="N749" s="25">
        <v>27574.255859375</v>
      </c>
      <c r="O749" s="25">
        <v>46085.52734375</v>
      </c>
      <c r="P749" s="26">
        <v>28.602788925170898</v>
      </c>
      <c r="Q749" s="27">
        <v>36.265712738037109</v>
      </c>
      <c r="R749" s="28">
        <v>1.0227041244506836</v>
      </c>
      <c r="S749" s="29">
        <v>29.955593109130859</v>
      </c>
      <c r="T749" s="22">
        <v>4.411865234375</v>
      </c>
      <c r="U749" s="30">
        <v>0.27724793553352356</v>
      </c>
      <c r="V749" s="22">
        <v>4.110260009765625</v>
      </c>
      <c r="W749" s="30">
        <v>3.5001456271857023E-3</v>
      </c>
      <c r="X749" s="31">
        <v>8.1808605194091797</v>
      </c>
      <c r="Y749" s="32">
        <v>-61.464309692382813</v>
      </c>
      <c r="Z749" s="32">
        <v>189.29438781738281</v>
      </c>
      <c r="AA749" s="22">
        <v>3.9700477123260498</v>
      </c>
      <c r="AB749" s="33">
        <v>16.228000640869141</v>
      </c>
    </row>
    <row r="750" spans="1:28" x14ac:dyDescent="0.2">
      <c r="A750" s="20">
        <v>45979.818171863422</v>
      </c>
      <c r="B750" s="21">
        <v>0.8190000057220459</v>
      </c>
      <c r="C750" s="22">
        <v>6.9565620422363281</v>
      </c>
      <c r="D750" s="23">
        <v>89.300003051757813</v>
      </c>
      <c r="E750" s="23">
        <v>50.161970593035221</v>
      </c>
      <c r="F750" s="23">
        <v>-66.461264602839947</v>
      </c>
      <c r="G750" s="23">
        <v>50.162073129755093</v>
      </c>
      <c r="H750" s="23">
        <v>-66.460676859012267</v>
      </c>
      <c r="I750" s="23">
        <v>15.284074783325195</v>
      </c>
      <c r="J750" s="23">
        <v>42.344284057617188</v>
      </c>
      <c r="K750" s="24">
        <v>0.89749538898468018</v>
      </c>
      <c r="L750" s="20">
        <v>25569.009142118055</v>
      </c>
      <c r="M750" s="22">
        <v>3.9700477123260498</v>
      </c>
      <c r="N750" s="25">
        <v>27574.255859375</v>
      </c>
      <c r="O750" s="25">
        <v>46085.52734375</v>
      </c>
      <c r="P750" s="26">
        <v>28.602788925170898</v>
      </c>
      <c r="Q750" s="27">
        <v>36.265712738037109</v>
      </c>
      <c r="R750" s="28">
        <v>1.0227041244506836</v>
      </c>
      <c r="S750" s="29">
        <v>29.955593109130859</v>
      </c>
      <c r="T750" s="22">
        <v>4.411865234375</v>
      </c>
      <c r="U750" s="30">
        <v>0.27724793553352356</v>
      </c>
      <c r="V750" s="22">
        <v>4.110260009765625</v>
      </c>
      <c r="W750" s="30">
        <v>3.5001456271857023E-3</v>
      </c>
      <c r="X750" s="31">
        <v>8.1808605194091797</v>
      </c>
      <c r="Y750" s="32">
        <v>-61.464309692382813</v>
      </c>
      <c r="Z750" s="32">
        <v>189.29438781738281</v>
      </c>
      <c r="AA750" s="22">
        <v>3.9700477123260498</v>
      </c>
      <c r="AB750" s="33">
        <v>16.228000640869141</v>
      </c>
    </row>
    <row r="751" spans="1:28" x14ac:dyDescent="0.2">
      <c r="A751" s="20">
        <v>45979.818183518517</v>
      </c>
      <c r="B751" s="21">
        <v>0.80099999904632568</v>
      </c>
      <c r="C751" s="22">
        <v>6.9407839775085449</v>
      </c>
      <c r="D751" s="23">
        <v>97.300003051757813</v>
      </c>
      <c r="E751" s="23">
        <v>50.161970593035221</v>
      </c>
      <c r="F751" s="23">
        <v>-66.461264602839947</v>
      </c>
      <c r="G751" s="23">
        <v>50.162072269420435</v>
      </c>
      <c r="H751" s="23">
        <v>-66.460684404252945</v>
      </c>
      <c r="I751" s="23">
        <v>15.188373565673828</v>
      </c>
      <c r="J751" s="23">
        <v>41.805141448974609</v>
      </c>
      <c r="K751" s="24">
        <v>0.89749538898468018</v>
      </c>
      <c r="L751" s="20">
        <v>25569.009153761574</v>
      </c>
      <c r="M751" s="22">
        <v>3.9700477123260498</v>
      </c>
      <c r="N751" s="25">
        <v>27574.255859375</v>
      </c>
      <c r="O751" s="25">
        <v>46085.52734375</v>
      </c>
      <c r="P751" s="26">
        <v>28.602788925170898</v>
      </c>
      <c r="Q751" s="27">
        <v>36.265712738037109</v>
      </c>
      <c r="R751" s="28">
        <v>1.0227041244506836</v>
      </c>
      <c r="S751" s="29">
        <v>29.955593109130859</v>
      </c>
      <c r="T751" s="22">
        <v>4.411865234375</v>
      </c>
      <c r="U751" s="30">
        <v>0.27724793553352356</v>
      </c>
      <c r="V751" s="22">
        <v>4.110260009765625</v>
      </c>
      <c r="W751" s="30">
        <v>3.5001456271857023E-3</v>
      </c>
      <c r="X751" s="31">
        <v>8.1808605194091797</v>
      </c>
      <c r="Y751" s="32">
        <v>-61.464309692382813</v>
      </c>
      <c r="Z751" s="32">
        <v>189.29438781738281</v>
      </c>
      <c r="AA751" s="22">
        <v>3.9700477123260498</v>
      </c>
      <c r="AB751" s="33">
        <v>16.228000640869141</v>
      </c>
    </row>
    <row r="752" spans="1:28" x14ac:dyDescent="0.2">
      <c r="A752" s="20">
        <v>45979.818195138891</v>
      </c>
      <c r="B752" s="21">
        <v>0.76599997282028198</v>
      </c>
      <c r="C752" s="22">
        <v>6.9407839775085449</v>
      </c>
      <c r="D752" s="23">
        <v>89</v>
      </c>
      <c r="E752" s="23">
        <v>50.161970593035221</v>
      </c>
      <c r="F752" s="23">
        <v>-66.461264602839947</v>
      </c>
      <c r="G752" s="23">
        <v>50.162072047777819</v>
      </c>
      <c r="H752" s="23">
        <v>-66.460690842322322</v>
      </c>
      <c r="I752" s="23">
        <v>15.163716316223145</v>
      </c>
      <c r="J752" s="23">
        <v>41.345111846923828</v>
      </c>
      <c r="K752" s="24">
        <v>0.89749538898468018</v>
      </c>
      <c r="L752" s="20">
        <v>25569.009165381944</v>
      </c>
      <c r="M752" s="22">
        <v>3.9700477123260498</v>
      </c>
      <c r="N752" s="25">
        <v>27574.255859375</v>
      </c>
      <c r="O752" s="25">
        <v>46085.52734375</v>
      </c>
      <c r="P752" s="26">
        <v>28.602788925170898</v>
      </c>
      <c r="Q752" s="27">
        <v>36.265712738037109</v>
      </c>
      <c r="R752" s="28">
        <v>1.0227041244506836</v>
      </c>
      <c r="S752" s="29">
        <v>29.955593109130859</v>
      </c>
      <c r="T752" s="22">
        <v>4.411865234375</v>
      </c>
      <c r="U752" s="30">
        <v>0.27724793553352356</v>
      </c>
      <c r="V752" s="22">
        <v>4.110260009765625</v>
      </c>
      <c r="W752" s="30">
        <v>3.5001456271857023E-3</v>
      </c>
      <c r="X752" s="31">
        <v>8.1808605194091797</v>
      </c>
      <c r="Y752" s="32">
        <v>-61.464309692382813</v>
      </c>
      <c r="Z752" s="32">
        <v>189.29438781738281</v>
      </c>
      <c r="AA752" s="22">
        <v>3.9700477123260498</v>
      </c>
      <c r="AB752" s="33">
        <v>16.228000640869141</v>
      </c>
    </row>
    <row r="753" spans="1:28" x14ac:dyDescent="0.2">
      <c r="A753" s="20">
        <v>45979.81820681713</v>
      </c>
      <c r="B753" s="21">
        <v>0.76399999856948853</v>
      </c>
      <c r="C753" s="22">
        <v>6.9407839775085449</v>
      </c>
      <c r="D753" s="23">
        <v>73.300003051757813</v>
      </c>
      <c r="E753" s="23">
        <v>50.161970593035221</v>
      </c>
      <c r="F753" s="23">
        <v>-66.461264602839947</v>
      </c>
      <c r="G753" s="23">
        <v>50.162070667775225</v>
      </c>
      <c r="H753" s="23">
        <v>-66.460697636600685</v>
      </c>
      <c r="I753" s="23">
        <v>15.010211944580078</v>
      </c>
      <c r="J753" s="23">
        <v>40.859634399414063</v>
      </c>
      <c r="K753" s="24">
        <v>0.89749538898468018</v>
      </c>
      <c r="L753" s="20">
        <v>25569.009177071759</v>
      </c>
      <c r="M753" s="22">
        <v>3.9700477123260498</v>
      </c>
      <c r="N753" s="25">
        <v>27574.255859375</v>
      </c>
      <c r="O753" s="25">
        <v>46085.52734375</v>
      </c>
      <c r="P753" s="26">
        <v>28.602788925170898</v>
      </c>
      <c r="Q753" s="27">
        <v>36.265712738037109</v>
      </c>
      <c r="R753" s="28">
        <v>1.0227041244506836</v>
      </c>
      <c r="S753" s="29">
        <v>29.955593109130859</v>
      </c>
      <c r="T753" s="22">
        <v>4.411865234375</v>
      </c>
      <c r="U753" s="30">
        <v>0.27724793553352356</v>
      </c>
      <c r="V753" s="22">
        <v>4.110260009765625</v>
      </c>
      <c r="W753" s="30">
        <v>3.5001456271857023E-3</v>
      </c>
      <c r="X753" s="31">
        <v>8.1808605194091797</v>
      </c>
      <c r="Y753" s="32">
        <v>-61.464309692382813</v>
      </c>
      <c r="Z753" s="32">
        <v>189.29438781738281</v>
      </c>
      <c r="AA753" s="22">
        <v>3.9700477123260498</v>
      </c>
      <c r="AB753" s="33">
        <v>16.228000640869141</v>
      </c>
    </row>
    <row r="754" spans="1:28" x14ac:dyDescent="0.2">
      <c r="A754" s="20">
        <v>45979.818218472225</v>
      </c>
      <c r="B754" s="21">
        <v>0.71700000762939453</v>
      </c>
      <c r="C754" s="22">
        <v>6.9407839775085449</v>
      </c>
      <c r="D754" s="23">
        <v>83.300003051757813</v>
      </c>
      <c r="E754" s="23">
        <v>50.161970593035221</v>
      </c>
      <c r="F754" s="23">
        <v>-66.461264602839947</v>
      </c>
      <c r="G754" s="23">
        <v>50.162068887172438</v>
      </c>
      <c r="H754" s="23">
        <v>-66.460703828764863</v>
      </c>
      <c r="I754" s="23">
        <v>14.812148094177246</v>
      </c>
      <c r="J754" s="23">
        <v>40.417179107666016</v>
      </c>
      <c r="K754" s="24">
        <v>0.89749538898468018</v>
      </c>
      <c r="L754" s="20">
        <v>25569.009188726854</v>
      </c>
      <c r="M754" s="22">
        <v>3.9773132801055908</v>
      </c>
      <c r="N754" s="25">
        <v>27610.046875</v>
      </c>
      <c r="O754" s="25">
        <v>46134.63671875</v>
      </c>
      <c r="P754" s="26">
        <v>28.637685775756836</v>
      </c>
      <c r="Q754" s="27">
        <v>36.218700408935547</v>
      </c>
      <c r="R754" s="28">
        <v>1.0227311849594116</v>
      </c>
      <c r="S754" s="29">
        <v>29.987514495849609</v>
      </c>
      <c r="T754" s="22">
        <v>4.4091796875</v>
      </c>
      <c r="U754" s="30">
        <v>0.25567170977592468</v>
      </c>
      <c r="V754" s="22">
        <v>4.11309814453125</v>
      </c>
      <c r="W754" s="30">
        <v>2.8639126103371382E-3</v>
      </c>
      <c r="X754" s="31">
        <v>8.1830844879150391</v>
      </c>
      <c r="Y754" s="32">
        <v>-61.588287353515625</v>
      </c>
      <c r="Z754" s="32">
        <v>189.22763061523438</v>
      </c>
      <c r="AA754" s="22">
        <v>3.9773132801055908</v>
      </c>
      <c r="AB754" s="33">
        <v>16.228000640869141</v>
      </c>
    </row>
    <row r="755" spans="1:28" x14ac:dyDescent="0.2">
      <c r="A755" s="20">
        <v>45979.818230104167</v>
      </c>
      <c r="B755" s="21">
        <v>0.71700000762939453</v>
      </c>
      <c r="C755" s="22">
        <v>6.9407839775085449</v>
      </c>
      <c r="D755" s="23">
        <v>78.900001525878906</v>
      </c>
      <c r="E755" s="23">
        <v>50.161970593035221</v>
      </c>
      <c r="F755" s="23">
        <v>-66.461264602839947</v>
      </c>
      <c r="G755" s="23">
        <v>50.162067706089374</v>
      </c>
      <c r="H755" s="23">
        <v>-66.460710983116883</v>
      </c>
      <c r="I755" s="23">
        <v>14.680769920349121</v>
      </c>
      <c r="J755" s="23">
        <v>39.905967712402344</v>
      </c>
      <c r="K755" s="24">
        <v>0.89749538898468018</v>
      </c>
      <c r="L755" s="20">
        <v>25569.009200347224</v>
      </c>
      <c r="M755" s="22">
        <v>3.9773132801055908</v>
      </c>
      <c r="N755" s="25">
        <v>27610.046875</v>
      </c>
      <c r="O755" s="25">
        <v>46134.63671875</v>
      </c>
      <c r="P755" s="26">
        <v>28.637685775756836</v>
      </c>
      <c r="Q755" s="27">
        <v>36.218700408935547</v>
      </c>
      <c r="R755" s="28">
        <v>1.0227311849594116</v>
      </c>
      <c r="S755" s="29">
        <v>29.987514495849609</v>
      </c>
      <c r="T755" s="22">
        <v>4.4091796875</v>
      </c>
      <c r="U755" s="30">
        <v>0.25567170977592468</v>
      </c>
      <c r="V755" s="22">
        <v>4.11309814453125</v>
      </c>
      <c r="W755" s="30">
        <v>2.8639126103371382E-3</v>
      </c>
      <c r="X755" s="31">
        <v>8.1830844879150391</v>
      </c>
      <c r="Y755" s="32">
        <v>-61.588287353515625</v>
      </c>
      <c r="Z755" s="32">
        <v>189.22763061523438</v>
      </c>
      <c r="AA755" s="22">
        <v>3.9773132801055908</v>
      </c>
      <c r="AB755" s="33">
        <v>16.228000640869141</v>
      </c>
    </row>
    <row r="756" spans="1:28" x14ac:dyDescent="0.2">
      <c r="A756" s="20">
        <v>45979.818241701389</v>
      </c>
      <c r="B756" s="21">
        <v>0.76200002431869507</v>
      </c>
      <c r="C756" s="22">
        <v>6.9433045387268066</v>
      </c>
      <c r="D756" s="23">
        <v>85</v>
      </c>
      <c r="E756" s="23">
        <v>50.161970593035221</v>
      </c>
      <c r="F756" s="23">
        <v>-66.461264602839947</v>
      </c>
      <c r="G756" s="23">
        <v>50.162066136819384</v>
      </c>
      <c r="H756" s="23">
        <v>-66.460720815909639</v>
      </c>
      <c r="I756" s="23">
        <v>14.506211280822754</v>
      </c>
      <c r="J756" s="23">
        <v>39.203372955322266</v>
      </c>
      <c r="K756" s="24">
        <v>0.89749538898468018</v>
      </c>
      <c r="L756" s="20">
        <v>25569.009211944445</v>
      </c>
      <c r="M756" s="22">
        <v>3.9773132801055908</v>
      </c>
      <c r="N756" s="25">
        <v>27610.046875</v>
      </c>
      <c r="O756" s="25">
        <v>46134.63671875</v>
      </c>
      <c r="P756" s="26">
        <v>28.637685775756836</v>
      </c>
      <c r="Q756" s="27">
        <v>36.218700408935547</v>
      </c>
      <c r="R756" s="28">
        <v>1.0227311849594116</v>
      </c>
      <c r="S756" s="29">
        <v>29.987514495849609</v>
      </c>
      <c r="T756" s="22">
        <v>4.4091796875</v>
      </c>
      <c r="U756" s="30">
        <v>0.25567170977592468</v>
      </c>
      <c r="V756" s="22">
        <v>4.11309814453125</v>
      </c>
      <c r="W756" s="30">
        <v>2.8639126103371382E-3</v>
      </c>
      <c r="X756" s="31">
        <v>8.1830844879150391</v>
      </c>
      <c r="Y756" s="32">
        <v>-61.588287353515625</v>
      </c>
      <c r="Z756" s="32">
        <v>189.22763061523438</v>
      </c>
      <c r="AA756" s="22">
        <v>3.9773132801055908</v>
      </c>
      <c r="AB756" s="33">
        <v>16.228000640869141</v>
      </c>
    </row>
    <row r="757" spans="1:28" x14ac:dyDescent="0.2">
      <c r="A757" s="20">
        <v>45979.818253333331</v>
      </c>
      <c r="B757" s="21">
        <v>0.7630000114440918</v>
      </c>
      <c r="C757" s="22">
        <v>6.9433045387268066</v>
      </c>
      <c r="D757" s="23">
        <v>94</v>
      </c>
      <c r="E757" s="23">
        <v>50.161970593035221</v>
      </c>
      <c r="F757" s="23">
        <v>-66.461264602839947</v>
      </c>
      <c r="G757" s="23">
        <v>50.162065479584001</v>
      </c>
      <c r="H757" s="23">
        <v>-66.460730679266788</v>
      </c>
      <c r="I757" s="23">
        <v>14.433100700378418</v>
      </c>
      <c r="J757" s="23">
        <v>38.498592376708984</v>
      </c>
      <c r="K757" s="24">
        <v>0.89749538898468018</v>
      </c>
      <c r="L757" s="20">
        <v>25569.009223587964</v>
      </c>
      <c r="M757" s="22">
        <v>3.9773132801055908</v>
      </c>
      <c r="N757" s="25">
        <v>27610.046875</v>
      </c>
      <c r="O757" s="25">
        <v>46134.63671875</v>
      </c>
      <c r="P757" s="26">
        <v>28.637685775756836</v>
      </c>
      <c r="Q757" s="27">
        <v>36.218700408935547</v>
      </c>
      <c r="R757" s="28">
        <v>1.0227311849594116</v>
      </c>
      <c r="S757" s="29">
        <v>29.987514495849609</v>
      </c>
      <c r="T757" s="22">
        <v>4.4091796875</v>
      </c>
      <c r="U757" s="30">
        <v>0.25567170977592468</v>
      </c>
      <c r="V757" s="22">
        <v>4.11309814453125</v>
      </c>
      <c r="W757" s="30">
        <v>2.8639126103371382E-3</v>
      </c>
      <c r="X757" s="31">
        <v>8.1830844879150391</v>
      </c>
      <c r="Y757" s="32">
        <v>-61.588287353515625</v>
      </c>
      <c r="Z757" s="32">
        <v>189.22763061523438</v>
      </c>
      <c r="AA757" s="22">
        <v>3.9773132801055908</v>
      </c>
      <c r="AB757" s="33">
        <v>16.228000640869141</v>
      </c>
    </row>
    <row r="758" spans="1:28" x14ac:dyDescent="0.2">
      <c r="A758" s="20">
        <v>45979.81826497685</v>
      </c>
      <c r="B758" s="21">
        <v>0.72500002384185791</v>
      </c>
      <c r="C758" s="22">
        <v>6.9433045387268066</v>
      </c>
      <c r="D758" s="23">
        <v>87.900001525878906</v>
      </c>
      <c r="E758" s="23">
        <v>50.161970593035221</v>
      </c>
      <c r="F758" s="23">
        <v>-66.461264602839947</v>
      </c>
      <c r="G758" s="23">
        <v>50.162065092854448</v>
      </c>
      <c r="H758" s="23">
        <v>-66.460736821575765</v>
      </c>
      <c r="I758" s="23">
        <v>14.390080451965332</v>
      </c>
      <c r="J758" s="23">
        <v>38.059696197509766</v>
      </c>
      <c r="K758" s="24">
        <v>0.89749538898468018</v>
      </c>
      <c r="L758" s="20">
        <v>25569.009235231482</v>
      </c>
      <c r="M758" s="22">
        <v>3.9773132801055908</v>
      </c>
      <c r="N758" s="25">
        <v>27610.046875</v>
      </c>
      <c r="O758" s="25">
        <v>46134.63671875</v>
      </c>
      <c r="P758" s="26">
        <v>28.637685775756836</v>
      </c>
      <c r="Q758" s="27">
        <v>36.218700408935547</v>
      </c>
      <c r="R758" s="28">
        <v>1.0227311849594116</v>
      </c>
      <c r="S758" s="29">
        <v>29.987514495849609</v>
      </c>
      <c r="T758" s="22">
        <v>4.4091796875</v>
      </c>
      <c r="U758" s="30">
        <v>0.25567170977592468</v>
      </c>
      <c r="V758" s="22">
        <v>4.11309814453125</v>
      </c>
      <c r="W758" s="30">
        <v>2.8639126103371382E-3</v>
      </c>
      <c r="X758" s="31">
        <v>8.1830844879150391</v>
      </c>
      <c r="Y758" s="32">
        <v>-61.588287353515625</v>
      </c>
      <c r="Z758" s="32">
        <v>189.22763061523438</v>
      </c>
      <c r="AA758" s="22">
        <v>3.9773132801055908</v>
      </c>
      <c r="AB758" s="33">
        <v>16.228000640869141</v>
      </c>
    </row>
    <row r="759" spans="1:28" x14ac:dyDescent="0.2">
      <c r="A759" s="20">
        <v>45979.818276620368</v>
      </c>
      <c r="B759" s="21">
        <v>0.69300001859664917</v>
      </c>
      <c r="C759" s="22">
        <v>6.9433045387268066</v>
      </c>
      <c r="D759" s="23">
        <v>91.400001525878906</v>
      </c>
      <c r="E759" s="23">
        <v>50.161970593035221</v>
      </c>
      <c r="F759" s="23">
        <v>-66.461264602839947</v>
      </c>
      <c r="G759" s="23">
        <v>50.162064083831886</v>
      </c>
      <c r="H759" s="23">
        <v>-66.460744015128753</v>
      </c>
      <c r="I759" s="23">
        <v>14.277841567993164</v>
      </c>
      <c r="J759" s="23">
        <v>37.545684814453125</v>
      </c>
      <c r="K759" s="24">
        <v>0.89749538898468018</v>
      </c>
      <c r="L759" s="20">
        <v>25569.009246863425</v>
      </c>
      <c r="M759" s="22">
        <v>3.9773132801055908</v>
      </c>
      <c r="N759" s="25">
        <v>27610.046875</v>
      </c>
      <c r="O759" s="25">
        <v>46134.63671875</v>
      </c>
      <c r="P759" s="26">
        <v>28.637685775756836</v>
      </c>
      <c r="Q759" s="27">
        <v>36.218700408935547</v>
      </c>
      <c r="R759" s="28">
        <v>1.0227311849594116</v>
      </c>
      <c r="S759" s="29">
        <v>29.987514495849609</v>
      </c>
      <c r="T759" s="22">
        <v>4.4091796875</v>
      </c>
      <c r="U759" s="30">
        <v>0.25567170977592468</v>
      </c>
      <c r="V759" s="22">
        <v>4.11309814453125</v>
      </c>
      <c r="W759" s="30">
        <v>2.8639126103371382E-3</v>
      </c>
      <c r="X759" s="31">
        <v>8.1830844879150391</v>
      </c>
      <c r="Y759" s="32">
        <v>-61.588287353515625</v>
      </c>
      <c r="Z759" s="32">
        <v>189.22763061523438</v>
      </c>
      <c r="AA759" s="22">
        <v>3.9773132801055908</v>
      </c>
      <c r="AB759" s="33">
        <v>16.228000640869141</v>
      </c>
    </row>
    <row r="760" spans="1:28" x14ac:dyDescent="0.2">
      <c r="A760" s="20">
        <v>45979.818288229166</v>
      </c>
      <c r="B760" s="21">
        <v>0.71299999952316284</v>
      </c>
      <c r="C760" s="22">
        <v>6.9433045387268066</v>
      </c>
      <c r="D760" s="23">
        <v>80.699996948242188</v>
      </c>
      <c r="E760" s="23">
        <v>50.161970593035221</v>
      </c>
      <c r="F760" s="23">
        <v>-66.461264602839947</v>
      </c>
      <c r="G760" s="23">
        <v>50.162063102401142</v>
      </c>
      <c r="H760" s="23">
        <v>-66.460751591633965</v>
      </c>
      <c r="I760" s="23">
        <v>14.168670654296875</v>
      </c>
      <c r="J760" s="23">
        <v>37.004310607910156</v>
      </c>
      <c r="K760" s="24">
        <v>0.89749538898468018</v>
      </c>
      <c r="L760" s="20">
        <v>25569.009258483795</v>
      </c>
      <c r="M760" s="22">
        <v>3.9773132801055908</v>
      </c>
      <c r="N760" s="25">
        <v>27610.046875</v>
      </c>
      <c r="O760" s="25">
        <v>46134.63671875</v>
      </c>
      <c r="P760" s="26">
        <v>28.637685775756836</v>
      </c>
      <c r="Q760" s="27">
        <v>36.218700408935547</v>
      </c>
      <c r="R760" s="28">
        <v>1.0227311849594116</v>
      </c>
      <c r="S760" s="29">
        <v>29.987514495849609</v>
      </c>
      <c r="T760" s="22">
        <v>4.4091796875</v>
      </c>
      <c r="U760" s="30">
        <v>0.25567170977592468</v>
      </c>
      <c r="V760" s="22">
        <v>4.11309814453125</v>
      </c>
      <c r="W760" s="30">
        <v>2.8639126103371382E-3</v>
      </c>
      <c r="X760" s="31">
        <v>8.1830844879150391</v>
      </c>
      <c r="Y760" s="32">
        <v>-61.588287353515625</v>
      </c>
      <c r="Z760" s="32">
        <v>189.22763061523438</v>
      </c>
      <c r="AA760" s="22">
        <v>3.9773132801055908</v>
      </c>
      <c r="AB760" s="33">
        <v>16.228000640869141</v>
      </c>
    </row>
    <row r="761" spans="1:28" x14ac:dyDescent="0.2">
      <c r="A761" s="20">
        <v>45979.818299930557</v>
      </c>
      <c r="B761" s="21">
        <v>0.70099997520446777</v>
      </c>
      <c r="C761" s="22">
        <v>6.9710955619812012</v>
      </c>
      <c r="D761" s="23">
        <v>91.199996948242188</v>
      </c>
      <c r="E761" s="23">
        <v>50.161970593035221</v>
      </c>
      <c r="F761" s="23">
        <v>-66.461264602839947</v>
      </c>
      <c r="G761" s="23">
        <v>50.16206170660903</v>
      </c>
      <c r="H761" s="23">
        <v>-66.460759879345161</v>
      </c>
      <c r="I761" s="23">
        <v>14.013409614562988</v>
      </c>
      <c r="J761" s="23">
        <v>36.412120819091797</v>
      </c>
      <c r="K761" s="24">
        <v>0.89749538898468018</v>
      </c>
      <c r="L761" s="20">
        <v>25569.009270185186</v>
      </c>
      <c r="M761" s="22">
        <v>3.9908959865570068</v>
      </c>
      <c r="N761" s="25">
        <v>27566.80078125</v>
      </c>
      <c r="O761" s="25">
        <v>46042.41796875</v>
      </c>
      <c r="P761" s="26">
        <v>28.577192306518555</v>
      </c>
      <c r="Q761" s="27">
        <v>36.275520324707031</v>
      </c>
      <c r="R761" s="28">
        <v>1.0226818323135376</v>
      </c>
      <c r="S761" s="29">
        <v>29.927572250366211</v>
      </c>
      <c r="T761" s="22">
        <v>4.407257080078125</v>
      </c>
      <c r="U761" s="30">
        <v>0.27167615294456482</v>
      </c>
      <c r="V761" s="22">
        <v>4.11474609375</v>
      </c>
      <c r="W761" s="30">
        <v>2.0770074333995581E-3</v>
      </c>
      <c r="X761" s="31">
        <v>8.1812963485717773</v>
      </c>
      <c r="Y761" s="32">
        <v>-61.492919921875</v>
      </c>
      <c r="Z761" s="32">
        <v>189.15611267089844</v>
      </c>
      <c r="AA761" s="22">
        <v>3.9908959865570068</v>
      </c>
      <c r="AB761" s="33">
        <v>16.228000640869141</v>
      </c>
    </row>
    <row r="762" spans="1:28" x14ac:dyDescent="0.2">
      <c r="A762" s="20">
        <v>45979.8183115625</v>
      </c>
      <c r="B762" s="21">
        <v>0.69700002670288086</v>
      </c>
      <c r="C762" s="22">
        <v>6.9710955619812012</v>
      </c>
      <c r="D762" s="23">
        <v>84</v>
      </c>
      <c r="E762" s="23">
        <v>50.161970593035221</v>
      </c>
      <c r="F762" s="23">
        <v>-66.461264602839947</v>
      </c>
      <c r="G762" s="23">
        <v>50.162060584689712</v>
      </c>
      <c r="H762" s="23">
        <v>-66.460768164138145</v>
      </c>
      <c r="I762" s="23">
        <v>13.888611793518066</v>
      </c>
      <c r="J762" s="23">
        <v>35.820133209228516</v>
      </c>
      <c r="K762" s="24">
        <v>0.89749538898468018</v>
      </c>
      <c r="L762" s="20">
        <v>25569.009281817129</v>
      </c>
      <c r="M762" s="22">
        <v>3.9908959865570068</v>
      </c>
      <c r="N762" s="25">
        <v>27566.80078125</v>
      </c>
      <c r="O762" s="25">
        <v>46042.41796875</v>
      </c>
      <c r="P762" s="26">
        <v>28.577192306518555</v>
      </c>
      <c r="Q762" s="27">
        <v>36.275520324707031</v>
      </c>
      <c r="R762" s="28">
        <v>1.0226818323135376</v>
      </c>
      <c r="S762" s="29">
        <v>29.927572250366211</v>
      </c>
      <c r="T762" s="22">
        <v>4.407257080078125</v>
      </c>
      <c r="U762" s="30">
        <v>0.27167615294456482</v>
      </c>
      <c r="V762" s="22">
        <v>4.11474609375</v>
      </c>
      <c r="W762" s="30">
        <v>2.0770074333995581E-3</v>
      </c>
      <c r="X762" s="31">
        <v>8.1812963485717773</v>
      </c>
      <c r="Y762" s="32">
        <v>-61.492919921875</v>
      </c>
      <c r="Z762" s="32">
        <v>189.15611267089844</v>
      </c>
      <c r="AA762" s="22">
        <v>3.9908959865570068</v>
      </c>
      <c r="AB762" s="33">
        <v>16.228000640869141</v>
      </c>
    </row>
    <row r="763" spans="1:28" x14ac:dyDescent="0.2">
      <c r="A763" s="20">
        <v>45979.818323194442</v>
      </c>
      <c r="B763" s="21">
        <v>0.73799997568130493</v>
      </c>
      <c r="C763" s="22">
        <v>6.9710955619812012</v>
      </c>
      <c r="D763" s="23">
        <v>90.300003051757813</v>
      </c>
      <c r="E763" s="23">
        <v>50.161970593035221</v>
      </c>
      <c r="F763" s="23">
        <v>-66.461264602839947</v>
      </c>
      <c r="G763" s="23">
        <v>50.162059385303607</v>
      </c>
      <c r="H763" s="23">
        <v>-66.460777203057049</v>
      </c>
      <c r="I763" s="23">
        <v>13.755197525024414</v>
      </c>
      <c r="J763" s="23">
        <v>35.174263000488281</v>
      </c>
      <c r="K763" s="24">
        <v>0.89749538898468018</v>
      </c>
      <c r="L763" s="20">
        <v>25569.009293437499</v>
      </c>
      <c r="M763" s="22">
        <v>3.9908959865570068</v>
      </c>
      <c r="N763" s="25">
        <v>27566.80078125</v>
      </c>
      <c r="O763" s="25">
        <v>46042.41796875</v>
      </c>
      <c r="P763" s="26">
        <v>28.577192306518555</v>
      </c>
      <c r="Q763" s="27">
        <v>36.275520324707031</v>
      </c>
      <c r="R763" s="28">
        <v>1.0226818323135376</v>
      </c>
      <c r="S763" s="29">
        <v>29.927572250366211</v>
      </c>
      <c r="T763" s="22">
        <v>4.407257080078125</v>
      </c>
      <c r="U763" s="30">
        <v>0.27167615294456482</v>
      </c>
      <c r="V763" s="22">
        <v>4.11474609375</v>
      </c>
      <c r="W763" s="30">
        <v>2.0770074333995581E-3</v>
      </c>
      <c r="X763" s="31">
        <v>8.1812963485717773</v>
      </c>
      <c r="Y763" s="32">
        <v>-61.492919921875</v>
      </c>
      <c r="Z763" s="32">
        <v>189.15611267089844</v>
      </c>
      <c r="AA763" s="22">
        <v>3.9908959865570068</v>
      </c>
      <c r="AB763" s="33">
        <v>16.228000640869141</v>
      </c>
    </row>
    <row r="764" spans="1:28" x14ac:dyDescent="0.2">
      <c r="A764" s="20">
        <v>45979.818334826392</v>
      </c>
      <c r="B764" s="21">
        <v>0.73799997568130493</v>
      </c>
      <c r="C764" s="22">
        <v>6.9710955619812012</v>
      </c>
      <c r="D764" s="23">
        <v>90</v>
      </c>
      <c r="E764" s="23">
        <v>50.161970593035221</v>
      </c>
      <c r="F764" s="23">
        <v>-66.461264602839947</v>
      </c>
      <c r="G764" s="23">
        <v>50.162057978866763</v>
      </c>
      <c r="H764" s="23">
        <v>-66.460785966579778</v>
      </c>
      <c r="I764" s="23">
        <v>13.598752021789551</v>
      </c>
      <c r="J764" s="23">
        <v>34.548072814941406</v>
      </c>
      <c r="K764" s="24">
        <v>0.89749538898468018</v>
      </c>
      <c r="L764" s="20">
        <v>25569.009305081017</v>
      </c>
      <c r="M764" s="22">
        <v>3.9908959865570068</v>
      </c>
      <c r="N764" s="25">
        <v>27566.80078125</v>
      </c>
      <c r="O764" s="25">
        <v>46042.41796875</v>
      </c>
      <c r="P764" s="26">
        <v>28.577192306518555</v>
      </c>
      <c r="Q764" s="27">
        <v>36.275520324707031</v>
      </c>
      <c r="R764" s="28">
        <v>1.0226818323135376</v>
      </c>
      <c r="S764" s="29">
        <v>29.927572250366211</v>
      </c>
      <c r="T764" s="22">
        <v>4.407257080078125</v>
      </c>
      <c r="U764" s="30">
        <v>0.27167615294456482</v>
      </c>
      <c r="V764" s="22">
        <v>4.11474609375</v>
      </c>
      <c r="W764" s="30">
        <v>2.0770074333995581E-3</v>
      </c>
      <c r="X764" s="31">
        <v>8.1812963485717773</v>
      </c>
      <c r="Y764" s="32">
        <v>-61.492919921875</v>
      </c>
      <c r="Z764" s="32">
        <v>189.15611267089844</v>
      </c>
      <c r="AA764" s="22">
        <v>3.9908959865570068</v>
      </c>
      <c r="AB764" s="33">
        <v>16.228000640869141</v>
      </c>
    </row>
    <row r="765" spans="1:28" x14ac:dyDescent="0.2">
      <c r="A765" s="20">
        <v>45979.818346458334</v>
      </c>
      <c r="B765" s="21">
        <v>0.72600001096725464</v>
      </c>
      <c r="C765" s="22">
        <v>6.9710955619812012</v>
      </c>
      <c r="D765" s="23">
        <v>88.5</v>
      </c>
      <c r="E765" s="23">
        <v>50.161970593035221</v>
      </c>
      <c r="F765" s="23">
        <v>-66.461264602839947</v>
      </c>
      <c r="G765" s="23">
        <v>50.162057337087489</v>
      </c>
      <c r="H765" s="23">
        <v>-66.460794161616434</v>
      </c>
      <c r="I765" s="23">
        <v>13.527361869812012</v>
      </c>
      <c r="J765" s="23">
        <v>33.962501525878906</v>
      </c>
      <c r="K765" s="24">
        <v>0.89749538898468018</v>
      </c>
      <c r="L765" s="20">
        <v>25569.009316712963</v>
      </c>
      <c r="M765" s="22">
        <v>3.9908959865570068</v>
      </c>
      <c r="N765" s="25">
        <v>27566.80078125</v>
      </c>
      <c r="O765" s="25">
        <v>46042.41796875</v>
      </c>
      <c r="P765" s="26">
        <v>28.577192306518555</v>
      </c>
      <c r="Q765" s="27">
        <v>36.275520324707031</v>
      </c>
      <c r="R765" s="28">
        <v>1.0226818323135376</v>
      </c>
      <c r="S765" s="29">
        <v>29.927572250366211</v>
      </c>
      <c r="T765" s="22">
        <v>4.407257080078125</v>
      </c>
      <c r="U765" s="30">
        <v>0.27167615294456482</v>
      </c>
      <c r="V765" s="22">
        <v>4.11474609375</v>
      </c>
      <c r="W765" s="30">
        <v>2.0770074333995581E-3</v>
      </c>
      <c r="X765" s="31">
        <v>8.1812963485717773</v>
      </c>
      <c r="Y765" s="32">
        <v>-61.492919921875</v>
      </c>
      <c r="Z765" s="32">
        <v>189.15611267089844</v>
      </c>
      <c r="AA765" s="22">
        <v>3.9908959865570068</v>
      </c>
      <c r="AB765" s="33">
        <v>16.228000640869141</v>
      </c>
    </row>
    <row r="766" spans="1:28" x14ac:dyDescent="0.2">
      <c r="A766" s="20">
        <v>45979.818358078701</v>
      </c>
      <c r="B766" s="21">
        <v>0.74000000953674316</v>
      </c>
      <c r="C766" s="22">
        <v>6.9510035514831543</v>
      </c>
      <c r="D766" s="23">
        <v>89.400001525878906</v>
      </c>
      <c r="E766" s="23">
        <v>50.161970593035221</v>
      </c>
      <c r="F766" s="23">
        <v>-66.461264602839947</v>
      </c>
      <c r="G766" s="23">
        <v>50.162056412649783</v>
      </c>
      <c r="H766" s="23">
        <v>-66.460803059847649</v>
      </c>
      <c r="I766" s="23">
        <v>13.424530982971191</v>
      </c>
      <c r="J766" s="23">
        <v>33.326683044433594</v>
      </c>
      <c r="K766" s="24">
        <v>0.89749538898468018</v>
      </c>
      <c r="L766" s="20">
        <v>25569.009328333334</v>
      </c>
      <c r="M766" s="22">
        <v>3.9908959865570068</v>
      </c>
      <c r="N766" s="25">
        <v>27566.80078125</v>
      </c>
      <c r="O766" s="25">
        <v>46042.41796875</v>
      </c>
      <c r="P766" s="26">
        <v>28.577192306518555</v>
      </c>
      <c r="Q766" s="27">
        <v>36.275520324707031</v>
      </c>
      <c r="R766" s="28">
        <v>1.0226818323135376</v>
      </c>
      <c r="S766" s="29">
        <v>29.927572250366211</v>
      </c>
      <c r="T766" s="22">
        <v>4.407257080078125</v>
      </c>
      <c r="U766" s="30">
        <v>0.27167615294456482</v>
      </c>
      <c r="V766" s="22">
        <v>4.11474609375</v>
      </c>
      <c r="W766" s="30">
        <v>2.0770074333995581E-3</v>
      </c>
      <c r="X766" s="31">
        <v>8.1812963485717773</v>
      </c>
      <c r="Y766" s="32">
        <v>-61.492919921875</v>
      </c>
      <c r="Z766" s="32">
        <v>189.15611267089844</v>
      </c>
      <c r="AA766" s="22">
        <v>3.9908959865570068</v>
      </c>
      <c r="AB766" s="33">
        <v>16.228000640869141</v>
      </c>
    </row>
    <row r="767" spans="1:28" x14ac:dyDescent="0.2">
      <c r="A767" s="20">
        <v>45979.818369699075</v>
      </c>
      <c r="B767" s="21">
        <v>0.72399997711181641</v>
      </c>
      <c r="C767" s="22">
        <v>6.9510035514831543</v>
      </c>
      <c r="D767" s="23">
        <v>91.400001525878906</v>
      </c>
      <c r="E767" s="23">
        <v>50.161970593035221</v>
      </c>
      <c r="F767" s="23">
        <v>-66.461264602839947</v>
      </c>
      <c r="G767" s="23">
        <v>50.162055894346764</v>
      </c>
      <c r="H767" s="23">
        <v>-66.460812083937753</v>
      </c>
      <c r="I767" s="23">
        <v>13.366874694824219</v>
      </c>
      <c r="J767" s="23">
        <v>32.681873321533203</v>
      </c>
      <c r="K767" s="24">
        <v>0.89749538898468018</v>
      </c>
      <c r="L767" s="20">
        <v>25569.009339942131</v>
      </c>
      <c r="M767" s="22">
        <v>3.9680187702178955</v>
      </c>
      <c r="N767" s="25">
        <v>27506.869140625</v>
      </c>
      <c r="O767" s="25">
        <v>45975.875</v>
      </c>
      <c r="P767" s="26">
        <v>28.527521133422852</v>
      </c>
      <c r="Q767" s="27">
        <v>36.354557037353516</v>
      </c>
      <c r="R767" s="28">
        <v>1.0226445198059082</v>
      </c>
      <c r="S767" s="29">
        <v>29.884319305419922</v>
      </c>
      <c r="T767" s="22">
        <v>4.40203857421875</v>
      </c>
      <c r="U767" s="30">
        <v>0.27944502234458923</v>
      </c>
      <c r="V767" s="22">
        <v>4.112823486328125</v>
      </c>
      <c r="W767" s="30">
        <v>5.1671890541911125E-3</v>
      </c>
      <c r="X767" s="31">
        <v>8.1819953918457031</v>
      </c>
      <c r="Y767" s="32">
        <v>-61.526298522949219</v>
      </c>
      <c r="Z767" s="32">
        <v>189.08934020996094</v>
      </c>
      <c r="AA767" s="22">
        <v>3.9680187702178955</v>
      </c>
      <c r="AB767" s="33">
        <v>16.209999084472656</v>
      </c>
    </row>
    <row r="768" spans="1:28" x14ac:dyDescent="0.2">
      <c r="A768" s="20">
        <v>45979.818381307872</v>
      </c>
      <c r="B768" s="21">
        <v>0.75599998235702515</v>
      </c>
      <c r="C768" s="22">
        <v>6.9510035514831543</v>
      </c>
      <c r="D768" s="23">
        <v>89.599998474121094</v>
      </c>
      <c r="E768" s="23">
        <v>50.161970593035221</v>
      </c>
      <c r="F768" s="23">
        <v>-66.461264602839947</v>
      </c>
      <c r="G768" s="23">
        <v>50.162054897694382</v>
      </c>
      <c r="H768" s="23">
        <v>-66.460821121562375</v>
      </c>
      <c r="I768" s="23">
        <v>13.256011009216309</v>
      </c>
      <c r="J768" s="23">
        <v>32.036094665527344</v>
      </c>
      <c r="K768" s="24">
        <v>0.89749538898468018</v>
      </c>
      <c r="L768" s="20">
        <v>25569.009351562501</v>
      </c>
      <c r="M768" s="22">
        <v>3.9680187702178955</v>
      </c>
      <c r="N768" s="25">
        <v>27506.869140625</v>
      </c>
      <c r="O768" s="25">
        <v>45975.875</v>
      </c>
      <c r="P768" s="26">
        <v>28.527521133422852</v>
      </c>
      <c r="Q768" s="27">
        <v>36.354557037353516</v>
      </c>
      <c r="R768" s="28">
        <v>1.0226445198059082</v>
      </c>
      <c r="S768" s="29">
        <v>29.884319305419922</v>
      </c>
      <c r="T768" s="22">
        <v>4.40203857421875</v>
      </c>
      <c r="U768" s="30">
        <v>0.27944502234458923</v>
      </c>
      <c r="V768" s="22">
        <v>4.112823486328125</v>
      </c>
      <c r="W768" s="30">
        <v>5.1671890541911125E-3</v>
      </c>
      <c r="X768" s="31">
        <v>8.1819953918457031</v>
      </c>
      <c r="Y768" s="32">
        <v>-61.526298522949219</v>
      </c>
      <c r="Z768" s="32">
        <v>189.08934020996094</v>
      </c>
      <c r="AA768" s="22">
        <v>3.9680187702178955</v>
      </c>
      <c r="AB768" s="33">
        <v>16.209999084472656</v>
      </c>
    </row>
    <row r="769" spans="1:28" x14ac:dyDescent="0.2">
      <c r="A769" s="20">
        <v>45979.81839291667</v>
      </c>
      <c r="B769" s="21">
        <v>0.74000000953674316</v>
      </c>
      <c r="C769" s="22">
        <v>6.9510035514831543</v>
      </c>
      <c r="D769" s="23">
        <v>97.199996948242188</v>
      </c>
      <c r="E769" s="23">
        <v>50.161970593035221</v>
      </c>
      <c r="F769" s="23">
        <v>-66.461264602839947</v>
      </c>
      <c r="G769" s="23">
        <v>50.162053801594588</v>
      </c>
      <c r="H769" s="23">
        <v>-66.460829475937715</v>
      </c>
      <c r="I769" s="23">
        <v>13.134085655212402</v>
      </c>
      <c r="J769" s="23">
        <v>31.439138412475586</v>
      </c>
      <c r="K769" s="24">
        <v>0.89749538898468018</v>
      </c>
      <c r="L769" s="20">
        <v>25569.009363159723</v>
      </c>
      <c r="M769" s="22">
        <v>3.9680187702178955</v>
      </c>
      <c r="N769" s="25">
        <v>27506.869140625</v>
      </c>
      <c r="O769" s="25">
        <v>45975.875</v>
      </c>
      <c r="P769" s="26">
        <v>28.527521133422852</v>
      </c>
      <c r="Q769" s="27">
        <v>36.354557037353516</v>
      </c>
      <c r="R769" s="28">
        <v>1.0226445198059082</v>
      </c>
      <c r="S769" s="29">
        <v>29.884319305419922</v>
      </c>
      <c r="T769" s="22">
        <v>4.40203857421875</v>
      </c>
      <c r="U769" s="30">
        <v>0.27944502234458923</v>
      </c>
      <c r="V769" s="22">
        <v>4.112823486328125</v>
      </c>
      <c r="W769" s="30">
        <v>5.1671890541911125E-3</v>
      </c>
      <c r="X769" s="31">
        <v>8.1819953918457031</v>
      </c>
      <c r="Y769" s="32">
        <v>-61.526298522949219</v>
      </c>
      <c r="Z769" s="32">
        <v>189.08934020996094</v>
      </c>
      <c r="AA769" s="22">
        <v>3.9680187702178955</v>
      </c>
      <c r="AB769" s="33">
        <v>16.209999084472656</v>
      </c>
    </row>
    <row r="770" spans="1:28" x14ac:dyDescent="0.2">
      <c r="A770" s="20">
        <v>45979.818404583333</v>
      </c>
      <c r="B770" s="21">
        <v>0.72600001096725464</v>
      </c>
      <c r="C770" s="22">
        <v>6.9510035514831543</v>
      </c>
      <c r="D770" s="23">
        <v>83.400001525878906</v>
      </c>
      <c r="E770" s="23">
        <v>50.161970593035221</v>
      </c>
      <c r="F770" s="23">
        <v>-66.461264602839947</v>
      </c>
      <c r="G770" s="23">
        <v>50.162053170933689</v>
      </c>
      <c r="H770" s="23">
        <v>-66.460838018901597</v>
      </c>
      <c r="I770" s="23">
        <v>13.063932418823242</v>
      </c>
      <c r="J770" s="23">
        <v>30.828704833984375</v>
      </c>
      <c r="K770" s="24">
        <v>0.89682316780090332</v>
      </c>
      <c r="L770" s="20">
        <v>25569.00937482639</v>
      </c>
      <c r="M770" s="22">
        <v>3.9680187702178955</v>
      </c>
      <c r="N770" s="25">
        <v>27506.869140625</v>
      </c>
      <c r="O770" s="25">
        <v>45975.875</v>
      </c>
      <c r="P770" s="26">
        <v>28.527521133422852</v>
      </c>
      <c r="Q770" s="27">
        <v>36.354557037353516</v>
      </c>
      <c r="R770" s="28">
        <v>1.0226445198059082</v>
      </c>
      <c r="S770" s="29">
        <v>29.884319305419922</v>
      </c>
      <c r="T770" s="22">
        <v>4.40203857421875</v>
      </c>
      <c r="U770" s="30">
        <v>0.27944502234458923</v>
      </c>
      <c r="V770" s="22">
        <v>4.112823486328125</v>
      </c>
      <c r="W770" s="30">
        <v>5.1671890541911125E-3</v>
      </c>
      <c r="X770" s="31">
        <v>8.1819953918457031</v>
      </c>
      <c r="Y770" s="32">
        <v>-61.526298522949219</v>
      </c>
      <c r="Z770" s="32">
        <v>189.08934020996094</v>
      </c>
      <c r="AA770" s="22">
        <v>3.9680187702178955</v>
      </c>
      <c r="AB770" s="33">
        <v>16.209999084472656</v>
      </c>
    </row>
    <row r="771" spans="1:28" x14ac:dyDescent="0.2">
      <c r="A771" s="20">
        <v>45979.818416192131</v>
      </c>
      <c r="B771" s="21">
        <v>0.73199999332427979</v>
      </c>
      <c r="C771" s="22">
        <v>6.9461698532104492</v>
      </c>
      <c r="D771" s="23">
        <v>91.300003051757813</v>
      </c>
      <c r="E771" s="23">
        <v>50.161970593035221</v>
      </c>
      <c r="F771" s="23">
        <v>-66.461264602839947</v>
      </c>
      <c r="G771" s="23">
        <v>50.162051557021897</v>
      </c>
      <c r="H771" s="23">
        <v>-66.460846638949292</v>
      </c>
      <c r="I771" s="23">
        <v>12.88440990447998</v>
      </c>
      <c r="J771" s="23">
        <v>30.212764739990234</v>
      </c>
      <c r="K771" s="24">
        <v>0.89682316780090332</v>
      </c>
      <c r="L771" s="20">
        <v>25569.009386435184</v>
      </c>
      <c r="M771" s="22">
        <v>3.9680187702178955</v>
      </c>
      <c r="N771" s="25">
        <v>27506.869140625</v>
      </c>
      <c r="O771" s="25">
        <v>45975.875</v>
      </c>
      <c r="P771" s="26">
        <v>28.527521133422852</v>
      </c>
      <c r="Q771" s="27">
        <v>36.354557037353516</v>
      </c>
      <c r="R771" s="28">
        <v>1.0226445198059082</v>
      </c>
      <c r="S771" s="29">
        <v>29.884319305419922</v>
      </c>
      <c r="T771" s="22">
        <v>4.40203857421875</v>
      </c>
      <c r="U771" s="30">
        <v>0.27944502234458923</v>
      </c>
      <c r="V771" s="22">
        <v>4.112823486328125</v>
      </c>
      <c r="W771" s="30">
        <v>5.1671890541911125E-3</v>
      </c>
      <c r="X771" s="31">
        <v>8.1819953918457031</v>
      </c>
      <c r="Y771" s="32">
        <v>-61.526298522949219</v>
      </c>
      <c r="Z771" s="32">
        <v>189.08934020996094</v>
      </c>
      <c r="AA771" s="22">
        <v>3.9680187702178955</v>
      </c>
      <c r="AB771" s="33">
        <v>16.209999084472656</v>
      </c>
    </row>
    <row r="772" spans="1:28" x14ac:dyDescent="0.2">
      <c r="A772" s="20">
        <v>45979.818427812497</v>
      </c>
      <c r="B772" s="21">
        <v>0.71799999475479126</v>
      </c>
      <c r="C772" s="22">
        <v>6.9461698532104492</v>
      </c>
      <c r="D772" s="23">
        <v>85.199996948242188</v>
      </c>
      <c r="E772" s="23">
        <v>50.161970593035221</v>
      </c>
      <c r="F772" s="23">
        <v>-66.461264602839947</v>
      </c>
      <c r="G772" s="23">
        <v>50.162051000677742</v>
      </c>
      <c r="H772" s="23">
        <v>-66.460855081561604</v>
      </c>
      <c r="I772" s="23">
        <v>12.82252311706543</v>
      </c>
      <c r="J772" s="23">
        <v>29.609502792358398</v>
      </c>
      <c r="K772" s="24">
        <v>0.89682316780090332</v>
      </c>
      <c r="L772" s="20">
        <v>25569.00939806713</v>
      </c>
      <c r="M772" s="22">
        <v>3.9680187702178955</v>
      </c>
      <c r="N772" s="25">
        <v>27506.869140625</v>
      </c>
      <c r="O772" s="25">
        <v>45975.875</v>
      </c>
      <c r="P772" s="26">
        <v>28.527521133422852</v>
      </c>
      <c r="Q772" s="27">
        <v>36.354557037353516</v>
      </c>
      <c r="R772" s="28">
        <v>1.0226445198059082</v>
      </c>
      <c r="S772" s="29">
        <v>29.884319305419922</v>
      </c>
      <c r="T772" s="22">
        <v>4.40203857421875</v>
      </c>
      <c r="U772" s="30">
        <v>0.27944502234458923</v>
      </c>
      <c r="V772" s="22">
        <v>4.112823486328125</v>
      </c>
      <c r="W772" s="30">
        <v>5.1671890541911125E-3</v>
      </c>
      <c r="X772" s="31">
        <v>8.1819953918457031</v>
      </c>
      <c r="Y772" s="32">
        <v>-61.526298522949219</v>
      </c>
      <c r="Z772" s="32">
        <v>189.08934020996094</v>
      </c>
      <c r="AA772" s="22">
        <v>3.9680187702178955</v>
      </c>
      <c r="AB772" s="33">
        <v>16.209999084472656</v>
      </c>
    </row>
    <row r="773" spans="1:28" x14ac:dyDescent="0.2">
      <c r="A773" s="20">
        <v>45979.818439444447</v>
      </c>
      <c r="B773" s="21">
        <v>0.71799999475479126</v>
      </c>
      <c r="C773" s="22">
        <v>6.9461698532104492</v>
      </c>
      <c r="D773" s="23">
        <v>90.300003051757813</v>
      </c>
      <c r="E773" s="23">
        <v>50.161970593035221</v>
      </c>
      <c r="F773" s="23">
        <v>-66.461264602839947</v>
      </c>
      <c r="G773" s="23">
        <v>50.162049709953941</v>
      </c>
      <c r="H773" s="23">
        <v>-66.460863591196514</v>
      </c>
      <c r="I773" s="23">
        <v>12.678950309753418</v>
      </c>
      <c r="J773" s="23">
        <v>29.001453399658203</v>
      </c>
      <c r="K773" s="24">
        <v>0.89682316780090332</v>
      </c>
      <c r="L773" s="20">
        <v>25569.0094096875</v>
      </c>
      <c r="M773" s="22">
        <v>3.9680187702178955</v>
      </c>
      <c r="N773" s="25">
        <v>27506.869140625</v>
      </c>
      <c r="O773" s="25">
        <v>45975.875</v>
      </c>
      <c r="P773" s="26">
        <v>28.527521133422852</v>
      </c>
      <c r="Q773" s="27">
        <v>36.354557037353516</v>
      </c>
      <c r="R773" s="28">
        <v>1.0226445198059082</v>
      </c>
      <c r="S773" s="29">
        <v>29.884319305419922</v>
      </c>
      <c r="T773" s="22">
        <v>4.40203857421875</v>
      </c>
      <c r="U773" s="30">
        <v>0.27944502234458923</v>
      </c>
      <c r="V773" s="22">
        <v>4.112823486328125</v>
      </c>
      <c r="W773" s="30">
        <v>5.1671890541911125E-3</v>
      </c>
      <c r="X773" s="31">
        <v>8.1819953918457031</v>
      </c>
      <c r="Y773" s="32">
        <v>-61.526298522949219</v>
      </c>
      <c r="Z773" s="32">
        <v>189.08934020996094</v>
      </c>
      <c r="AA773" s="22">
        <v>3.9680187702178955</v>
      </c>
      <c r="AB773" s="33">
        <v>16.209999084472656</v>
      </c>
    </row>
    <row r="774" spans="1:28" x14ac:dyDescent="0.2">
      <c r="A774" s="20">
        <v>45979.818451041669</v>
      </c>
      <c r="B774" s="21">
        <v>0.72000002861022949</v>
      </c>
      <c r="C774" s="22">
        <v>6.9461698532104492</v>
      </c>
      <c r="D774" s="23">
        <v>94.900001525878906</v>
      </c>
      <c r="E774" s="23">
        <v>50.161970593035221</v>
      </c>
      <c r="F774" s="23">
        <v>-66.461264602839947</v>
      </c>
      <c r="G774" s="23">
        <v>50.162048855580622</v>
      </c>
      <c r="H774" s="23">
        <v>-66.460872272997676</v>
      </c>
      <c r="I774" s="23">
        <v>12.58391284942627</v>
      </c>
      <c r="J774" s="23">
        <v>28.381099700927734</v>
      </c>
      <c r="K774" s="24">
        <v>0.89682316780090332</v>
      </c>
      <c r="L774" s="20">
        <v>25569.009421284722</v>
      </c>
      <c r="M774" s="22">
        <v>3.9680187702178955</v>
      </c>
      <c r="N774" s="25">
        <v>27506.869140625</v>
      </c>
      <c r="O774" s="25">
        <v>45975.875</v>
      </c>
      <c r="P774" s="26">
        <v>28.527521133422852</v>
      </c>
      <c r="Q774" s="27">
        <v>36.354557037353516</v>
      </c>
      <c r="R774" s="28">
        <v>1.0226445198059082</v>
      </c>
      <c r="S774" s="29">
        <v>29.884319305419922</v>
      </c>
      <c r="T774" s="22">
        <v>4.40203857421875</v>
      </c>
      <c r="U774" s="30">
        <v>0.27944502234458923</v>
      </c>
      <c r="V774" s="22">
        <v>4.112823486328125</v>
      </c>
      <c r="W774" s="30">
        <v>5.1671890541911125E-3</v>
      </c>
      <c r="X774" s="31">
        <v>8.1819953918457031</v>
      </c>
      <c r="Y774" s="32">
        <v>-61.526298522949219</v>
      </c>
      <c r="Z774" s="32">
        <v>189.08934020996094</v>
      </c>
      <c r="AA774" s="22">
        <v>3.9680187702178955</v>
      </c>
      <c r="AB774" s="33">
        <v>16.209999084472656</v>
      </c>
    </row>
    <row r="775" spans="1:28" x14ac:dyDescent="0.2">
      <c r="A775" s="20">
        <v>45979.818462696756</v>
      </c>
      <c r="B775" s="21">
        <v>0.68500000238418579</v>
      </c>
      <c r="C775" s="22">
        <v>6.9461698532104492</v>
      </c>
      <c r="D775" s="23">
        <v>87.099998474121094</v>
      </c>
      <c r="E775" s="23">
        <v>50.161970593035221</v>
      </c>
      <c r="F775" s="23">
        <v>-66.461264602839947</v>
      </c>
      <c r="G775" s="23">
        <v>50.162047743589682</v>
      </c>
      <c r="H775" s="23">
        <v>-66.460880626821506</v>
      </c>
      <c r="I775" s="23">
        <v>12.460220336914063</v>
      </c>
      <c r="J775" s="23">
        <v>27.784181594848633</v>
      </c>
      <c r="K775" s="24">
        <v>0.89682316780090332</v>
      </c>
      <c r="L775" s="20">
        <v>25569.009432939816</v>
      </c>
      <c r="M775" s="22">
        <v>3.9680187702178955</v>
      </c>
      <c r="N775" s="25">
        <v>27506.869140625</v>
      </c>
      <c r="O775" s="25">
        <v>45975.875</v>
      </c>
      <c r="P775" s="26">
        <v>28.527521133422852</v>
      </c>
      <c r="Q775" s="27">
        <v>36.354557037353516</v>
      </c>
      <c r="R775" s="28">
        <v>1.0226445198059082</v>
      </c>
      <c r="S775" s="29">
        <v>29.884319305419922</v>
      </c>
      <c r="T775" s="22">
        <v>4.40203857421875</v>
      </c>
      <c r="U775" s="30">
        <v>0.27944502234458923</v>
      </c>
      <c r="V775" s="22">
        <v>4.112823486328125</v>
      </c>
      <c r="W775" s="30">
        <v>5.1671890541911125E-3</v>
      </c>
      <c r="X775" s="31">
        <v>8.1819953918457031</v>
      </c>
      <c r="Y775" s="32">
        <v>-61.526298522949219</v>
      </c>
      <c r="Z775" s="32">
        <v>189.08934020996094</v>
      </c>
      <c r="AA775" s="22">
        <v>3.9680187702178955</v>
      </c>
      <c r="AB775" s="33">
        <v>16.209999084472656</v>
      </c>
    </row>
    <row r="776" spans="1:28" x14ac:dyDescent="0.2">
      <c r="A776" s="20">
        <v>45979.818474328706</v>
      </c>
      <c r="B776" s="21">
        <v>0.68500000238418579</v>
      </c>
      <c r="C776" s="22">
        <v>6.9564929008483887</v>
      </c>
      <c r="D776" s="23">
        <v>90.699996948242188</v>
      </c>
      <c r="E776" s="23">
        <v>50.161970593035221</v>
      </c>
      <c r="F776" s="23">
        <v>-66.461264602839947</v>
      </c>
      <c r="G776" s="23">
        <v>50.162046731801759</v>
      </c>
      <c r="H776" s="23">
        <v>-66.460888795971428</v>
      </c>
      <c r="I776" s="23">
        <v>12.347674369812012</v>
      </c>
      <c r="J776" s="23">
        <v>27.200460433959961</v>
      </c>
      <c r="K776" s="24">
        <v>0.89682316780090332</v>
      </c>
      <c r="L776" s="20">
        <v>25569.009444583335</v>
      </c>
      <c r="M776" s="22">
        <v>3.97637939453125</v>
      </c>
      <c r="N776" s="25">
        <v>27603.263671875</v>
      </c>
      <c r="O776" s="25">
        <v>46124.6796875</v>
      </c>
      <c r="P776" s="26">
        <v>28.630712509155273</v>
      </c>
      <c r="Q776" s="27">
        <v>36.22760009765625</v>
      </c>
      <c r="R776" s="28">
        <v>1.0227257013320923</v>
      </c>
      <c r="S776" s="29">
        <v>29.981042861938477</v>
      </c>
      <c r="T776" s="22">
        <v>4.392242431640625</v>
      </c>
      <c r="U776" s="30">
        <v>0.26857340335845947</v>
      </c>
      <c r="V776" s="22">
        <v>4.111236572265625</v>
      </c>
      <c r="W776" s="30">
        <v>6.5812775865197182E-3</v>
      </c>
      <c r="X776" s="31">
        <v>8.18438720703125</v>
      </c>
      <c r="Y776" s="32">
        <v>-61.659812927246094</v>
      </c>
      <c r="Z776" s="32">
        <v>188.99874877929688</v>
      </c>
      <c r="AA776" s="22">
        <v>3.97637939453125</v>
      </c>
      <c r="AB776" s="33">
        <v>16.23699951171875</v>
      </c>
    </row>
    <row r="777" spans="1:28" x14ac:dyDescent="0.2">
      <c r="A777" s="20">
        <v>45979.818485995369</v>
      </c>
      <c r="B777" s="21">
        <v>0.68199998140335083</v>
      </c>
      <c r="C777" s="22">
        <v>6.9564929008483887</v>
      </c>
      <c r="D777" s="23">
        <v>93.5</v>
      </c>
      <c r="E777" s="23">
        <v>50.161970593035221</v>
      </c>
      <c r="F777" s="23">
        <v>-66.461264602839947</v>
      </c>
      <c r="G777" s="23">
        <v>50.162045962191726</v>
      </c>
      <c r="H777" s="23">
        <v>-66.460898112848369</v>
      </c>
      <c r="I777" s="23">
        <v>12.262065887451172</v>
      </c>
      <c r="J777" s="23">
        <v>26.53472900390625</v>
      </c>
      <c r="K777" s="24">
        <v>0.89682316780090332</v>
      </c>
      <c r="L777" s="20">
        <v>25569.009456250002</v>
      </c>
      <c r="M777" s="22">
        <v>3.97637939453125</v>
      </c>
      <c r="N777" s="25">
        <v>27603.263671875</v>
      </c>
      <c r="O777" s="25">
        <v>46124.6796875</v>
      </c>
      <c r="P777" s="26">
        <v>28.630712509155273</v>
      </c>
      <c r="Q777" s="27">
        <v>36.22760009765625</v>
      </c>
      <c r="R777" s="28">
        <v>1.0227257013320923</v>
      </c>
      <c r="S777" s="29">
        <v>29.981042861938477</v>
      </c>
      <c r="T777" s="22">
        <v>4.392242431640625</v>
      </c>
      <c r="U777" s="30">
        <v>0.26857340335845947</v>
      </c>
      <c r="V777" s="22">
        <v>4.111236572265625</v>
      </c>
      <c r="W777" s="30">
        <v>6.5812775865197182E-3</v>
      </c>
      <c r="X777" s="31">
        <v>8.18438720703125</v>
      </c>
      <c r="Y777" s="32">
        <v>-61.659812927246094</v>
      </c>
      <c r="Z777" s="32">
        <v>188.99874877929688</v>
      </c>
      <c r="AA777" s="22">
        <v>3.97637939453125</v>
      </c>
      <c r="AB777" s="33">
        <v>16.23699951171875</v>
      </c>
    </row>
    <row r="778" spans="1:28" x14ac:dyDescent="0.2">
      <c r="A778" s="20">
        <v>45979.818497604167</v>
      </c>
      <c r="B778" s="21">
        <v>0.64399999380111694</v>
      </c>
      <c r="C778" s="22">
        <v>6.9564929008483887</v>
      </c>
      <c r="D778" s="23">
        <v>91.400001525878906</v>
      </c>
      <c r="E778" s="23">
        <v>50.161970593035221</v>
      </c>
      <c r="F778" s="23">
        <v>-66.461264602839947</v>
      </c>
      <c r="G778" s="23">
        <v>50.162045169931773</v>
      </c>
      <c r="H778" s="23">
        <v>-66.460906185168795</v>
      </c>
      <c r="I778" s="23">
        <v>12.173937797546387</v>
      </c>
      <c r="J778" s="23">
        <v>25.957925796508789</v>
      </c>
      <c r="K778" s="24">
        <v>0.89682316780090332</v>
      </c>
      <c r="L778" s="20">
        <v>25569.009467858796</v>
      </c>
      <c r="M778" s="22">
        <v>3.97637939453125</v>
      </c>
      <c r="N778" s="25">
        <v>27603.263671875</v>
      </c>
      <c r="O778" s="25">
        <v>46124.6796875</v>
      </c>
      <c r="P778" s="26">
        <v>28.630712509155273</v>
      </c>
      <c r="Q778" s="27">
        <v>36.22760009765625</v>
      </c>
      <c r="R778" s="28">
        <v>1.0227257013320923</v>
      </c>
      <c r="S778" s="29">
        <v>29.981042861938477</v>
      </c>
      <c r="T778" s="22">
        <v>4.392242431640625</v>
      </c>
      <c r="U778" s="30">
        <v>0.26857340335845947</v>
      </c>
      <c r="V778" s="22">
        <v>4.111236572265625</v>
      </c>
      <c r="W778" s="30">
        <v>6.5812775865197182E-3</v>
      </c>
      <c r="X778" s="31">
        <v>8.18438720703125</v>
      </c>
      <c r="Y778" s="32">
        <v>-61.659812927246094</v>
      </c>
      <c r="Z778" s="32">
        <v>188.99874877929688</v>
      </c>
      <c r="AA778" s="22">
        <v>3.97637939453125</v>
      </c>
      <c r="AB778" s="33">
        <v>16.23699951171875</v>
      </c>
    </row>
    <row r="779" spans="1:28" x14ac:dyDescent="0.2">
      <c r="A779" s="20">
        <v>45979.818509282406</v>
      </c>
      <c r="B779" s="21">
        <v>0.63599997758865356</v>
      </c>
      <c r="C779" s="22">
        <v>6.9564929008483887</v>
      </c>
      <c r="D779" s="23">
        <v>94.099998474121094</v>
      </c>
      <c r="E779" s="23">
        <v>50.161970593035221</v>
      </c>
      <c r="F779" s="23">
        <v>-66.461264602839947</v>
      </c>
      <c r="G779" s="23">
        <v>50.162044138586388</v>
      </c>
      <c r="H779" s="23">
        <v>-66.460914418973459</v>
      </c>
      <c r="I779" s="23">
        <v>12.059216499328613</v>
      </c>
      <c r="J779" s="23">
        <v>25.369583129882813</v>
      </c>
      <c r="K779" s="24">
        <v>0.89682316780090332</v>
      </c>
      <c r="L779" s="20">
        <v>25569.009479537039</v>
      </c>
      <c r="M779" s="22">
        <v>3.97637939453125</v>
      </c>
      <c r="N779" s="25">
        <v>27603.263671875</v>
      </c>
      <c r="O779" s="25">
        <v>46124.6796875</v>
      </c>
      <c r="P779" s="26">
        <v>28.630712509155273</v>
      </c>
      <c r="Q779" s="27">
        <v>36.22760009765625</v>
      </c>
      <c r="R779" s="28">
        <v>1.0227257013320923</v>
      </c>
      <c r="S779" s="29">
        <v>29.981042861938477</v>
      </c>
      <c r="T779" s="22">
        <v>4.392242431640625</v>
      </c>
      <c r="U779" s="30">
        <v>0.26857340335845947</v>
      </c>
      <c r="V779" s="22">
        <v>4.111236572265625</v>
      </c>
      <c r="W779" s="30">
        <v>6.5812775865197182E-3</v>
      </c>
      <c r="X779" s="31">
        <v>8.18438720703125</v>
      </c>
      <c r="Y779" s="32">
        <v>-61.659812927246094</v>
      </c>
      <c r="Z779" s="32">
        <v>188.99874877929688</v>
      </c>
      <c r="AA779" s="22">
        <v>3.97637939453125</v>
      </c>
      <c r="AB779" s="33">
        <v>16.23699951171875</v>
      </c>
    </row>
    <row r="780" spans="1:28" x14ac:dyDescent="0.2">
      <c r="A780" s="20">
        <v>45979.818520891204</v>
      </c>
      <c r="B780" s="21">
        <v>0.61100000143051147</v>
      </c>
      <c r="C780" s="22">
        <v>6.9564929008483887</v>
      </c>
      <c r="D780" s="23">
        <v>91.699996948242188</v>
      </c>
      <c r="E780" s="23">
        <v>50.161970593035221</v>
      </c>
      <c r="F780" s="23">
        <v>-66.461264602839947</v>
      </c>
      <c r="G780" s="23">
        <v>50.162043409449545</v>
      </c>
      <c r="H780" s="23">
        <v>-66.460922826298841</v>
      </c>
      <c r="I780" s="23">
        <v>11.978110313415527</v>
      </c>
      <c r="J780" s="23">
        <v>24.768842697143555</v>
      </c>
      <c r="K780" s="24">
        <v>0.89615100622177124</v>
      </c>
      <c r="L780" s="20">
        <v>25569.009491145833</v>
      </c>
      <c r="M780" s="22">
        <v>3.97637939453125</v>
      </c>
      <c r="N780" s="25">
        <v>27603.263671875</v>
      </c>
      <c r="O780" s="25">
        <v>46124.6796875</v>
      </c>
      <c r="P780" s="26">
        <v>28.630712509155273</v>
      </c>
      <c r="Q780" s="27">
        <v>36.22760009765625</v>
      </c>
      <c r="R780" s="28">
        <v>1.0227257013320923</v>
      </c>
      <c r="S780" s="29">
        <v>29.981042861938477</v>
      </c>
      <c r="T780" s="22">
        <v>4.392242431640625</v>
      </c>
      <c r="U780" s="30">
        <v>0.26857340335845947</v>
      </c>
      <c r="V780" s="22">
        <v>4.111236572265625</v>
      </c>
      <c r="W780" s="30">
        <v>6.5812775865197182E-3</v>
      </c>
      <c r="X780" s="31">
        <v>8.18438720703125</v>
      </c>
      <c r="Y780" s="32">
        <v>-61.659812927246094</v>
      </c>
      <c r="Z780" s="32">
        <v>188.99874877929688</v>
      </c>
      <c r="AA780" s="22">
        <v>3.97637939453125</v>
      </c>
      <c r="AB780" s="33">
        <v>16.23699951171875</v>
      </c>
    </row>
    <row r="781" spans="1:28" x14ac:dyDescent="0.2">
      <c r="A781" s="20">
        <v>45979.818532557867</v>
      </c>
      <c r="B781" s="21">
        <v>0.58899998664855957</v>
      </c>
      <c r="C781" s="22">
        <v>6.9313230514526367</v>
      </c>
      <c r="D781" s="23">
        <v>86.300003051757813</v>
      </c>
      <c r="E781" s="23">
        <v>50.161970593035221</v>
      </c>
      <c r="F781" s="23">
        <v>-66.461264602839947</v>
      </c>
      <c r="G781" s="23">
        <v>50.162042453742622</v>
      </c>
      <c r="H781" s="23">
        <v>-66.460931511025507</v>
      </c>
      <c r="I781" s="23">
        <v>11.871801376342773</v>
      </c>
      <c r="J781" s="23">
        <v>24.148281097412109</v>
      </c>
      <c r="K781" s="24">
        <v>0.89615100622177124</v>
      </c>
      <c r="L781" s="20">
        <v>25569.0095028125</v>
      </c>
      <c r="M781" s="22">
        <v>3.97637939453125</v>
      </c>
      <c r="N781" s="25">
        <v>27603.263671875</v>
      </c>
      <c r="O781" s="25">
        <v>46124.6796875</v>
      </c>
      <c r="P781" s="26">
        <v>28.630712509155273</v>
      </c>
      <c r="Q781" s="27">
        <v>36.22760009765625</v>
      </c>
      <c r="R781" s="28">
        <v>1.0227257013320923</v>
      </c>
      <c r="S781" s="29">
        <v>29.981042861938477</v>
      </c>
      <c r="T781" s="22">
        <v>4.392242431640625</v>
      </c>
      <c r="U781" s="30">
        <v>0.26857340335845947</v>
      </c>
      <c r="V781" s="22">
        <v>4.111236572265625</v>
      </c>
      <c r="W781" s="30">
        <v>6.5812775865197182E-3</v>
      </c>
      <c r="X781" s="31">
        <v>8.18438720703125</v>
      </c>
      <c r="Y781" s="32">
        <v>-61.659812927246094</v>
      </c>
      <c r="Z781" s="32">
        <v>188.99874877929688</v>
      </c>
      <c r="AA781" s="22">
        <v>3.97637939453125</v>
      </c>
      <c r="AB781" s="33">
        <v>16.23699951171875</v>
      </c>
    </row>
    <row r="782" spans="1:28" x14ac:dyDescent="0.2">
      <c r="A782" s="20">
        <v>45979.818544201386</v>
      </c>
      <c r="B782" s="21">
        <v>0.56199997663497925</v>
      </c>
      <c r="C782" s="22">
        <v>6.9313230514526367</v>
      </c>
      <c r="D782" s="23">
        <v>81.199996948242188</v>
      </c>
      <c r="E782" s="23">
        <v>50.161970593035221</v>
      </c>
      <c r="F782" s="23">
        <v>-66.461264602839947</v>
      </c>
      <c r="G782" s="23">
        <v>50.162041330663527</v>
      </c>
      <c r="H782" s="23">
        <v>-66.460939620497996</v>
      </c>
      <c r="I782" s="23">
        <v>11.74687671661377</v>
      </c>
      <c r="J782" s="23">
        <v>23.568822860717773</v>
      </c>
      <c r="K782" s="24">
        <v>0.89615100622177124</v>
      </c>
      <c r="L782" s="20">
        <v>25569.009514444446</v>
      </c>
      <c r="M782" s="22">
        <v>3.97637939453125</v>
      </c>
      <c r="N782" s="25">
        <v>27603.263671875</v>
      </c>
      <c r="O782" s="25">
        <v>46124.6796875</v>
      </c>
      <c r="P782" s="26">
        <v>28.630712509155273</v>
      </c>
      <c r="Q782" s="27">
        <v>36.22760009765625</v>
      </c>
      <c r="R782" s="28">
        <v>1.0227257013320923</v>
      </c>
      <c r="S782" s="29">
        <v>29.981042861938477</v>
      </c>
      <c r="T782" s="22">
        <v>4.392242431640625</v>
      </c>
      <c r="U782" s="30">
        <v>0.26857340335845947</v>
      </c>
      <c r="V782" s="22">
        <v>4.111236572265625</v>
      </c>
      <c r="W782" s="30">
        <v>6.5812775865197182E-3</v>
      </c>
      <c r="X782" s="31">
        <v>8.18438720703125</v>
      </c>
      <c r="Y782" s="32">
        <v>-61.659812927246094</v>
      </c>
      <c r="Z782" s="32">
        <v>188.99874877929688</v>
      </c>
      <c r="AA782" s="22">
        <v>3.97637939453125</v>
      </c>
      <c r="AB782" s="33">
        <v>16.23699951171875</v>
      </c>
    </row>
    <row r="783" spans="1:28" x14ac:dyDescent="0.2">
      <c r="A783" s="20">
        <v>45979.818555833335</v>
      </c>
      <c r="B783" s="21">
        <v>0.54400002956390381</v>
      </c>
      <c r="C783" s="22">
        <v>6.9313230514526367</v>
      </c>
      <c r="D783" s="23">
        <v>91.300003051757813</v>
      </c>
      <c r="E783" s="23">
        <v>50.161970593035221</v>
      </c>
      <c r="F783" s="23">
        <v>-66.461264602839947</v>
      </c>
      <c r="G783" s="23">
        <v>50.162039705257065</v>
      </c>
      <c r="H783" s="23">
        <v>-66.460947747866285</v>
      </c>
      <c r="I783" s="23">
        <v>11.566076278686523</v>
      </c>
      <c r="J783" s="23">
        <v>22.988086700439453</v>
      </c>
      <c r="K783" s="24">
        <v>0.89615100622177124</v>
      </c>
      <c r="L783" s="20">
        <v>25569.009526076388</v>
      </c>
      <c r="M783" s="22">
        <v>3.9897241592407227</v>
      </c>
      <c r="N783" s="25">
        <v>27596.484375</v>
      </c>
      <c r="O783" s="25">
        <v>46093.72265625</v>
      </c>
      <c r="P783" s="26">
        <v>28.612022399902344</v>
      </c>
      <c r="Q783" s="27">
        <v>36.236499786376953</v>
      </c>
      <c r="R783" s="28">
        <v>1.0227096080780029</v>
      </c>
      <c r="S783" s="29">
        <v>29.960920333862305</v>
      </c>
      <c r="T783" s="22">
        <v>4.386810302734375</v>
      </c>
      <c r="U783" s="30">
        <v>0.2648291289806366</v>
      </c>
      <c r="V783" s="22">
        <v>4.110595703125</v>
      </c>
      <c r="W783" s="30">
        <v>3.0187994707375765E-3</v>
      </c>
      <c r="X783" s="31">
        <v>8.1839866638183594</v>
      </c>
      <c r="Y783" s="32">
        <v>-61.640739440917969</v>
      </c>
      <c r="Z783" s="32">
        <v>188.95106506347656</v>
      </c>
      <c r="AA783" s="22">
        <v>3.9897241592407227</v>
      </c>
      <c r="AB783" s="33">
        <v>16.228000640869141</v>
      </c>
    </row>
    <row r="784" spans="1:28" x14ac:dyDescent="0.2">
      <c r="A784" s="20">
        <v>45979.818567465278</v>
      </c>
      <c r="B784" s="21">
        <v>0.51999998092651367</v>
      </c>
      <c r="C784" s="22">
        <v>6.9313230514526367</v>
      </c>
      <c r="D784" s="23">
        <v>82.5</v>
      </c>
      <c r="E784" s="23">
        <v>50.161970593035221</v>
      </c>
      <c r="F784" s="23">
        <v>-66.461264602839947</v>
      </c>
      <c r="G784" s="23">
        <v>50.162039143249913</v>
      </c>
      <c r="H784" s="23">
        <v>-66.46095579503077</v>
      </c>
      <c r="I784" s="23">
        <v>11.503561019897461</v>
      </c>
      <c r="J784" s="23">
        <v>22.413080215454102</v>
      </c>
      <c r="K784" s="24">
        <v>0.89615100622177124</v>
      </c>
      <c r="L784" s="20">
        <v>25569.009537708334</v>
      </c>
      <c r="M784" s="22">
        <v>3.9897241592407227</v>
      </c>
      <c r="N784" s="25">
        <v>27596.484375</v>
      </c>
      <c r="O784" s="25">
        <v>46093.72265625</v>
      </c>
      <c r="P784" s="26">
        <v>28.612022399902344</v>
      </c>
      <c r="Q784" s="27">
        <v>36.236499786376953</v>
      </c>
      <c r="R784" s="28">
        <v>1.0227096080780029</v>
      </c>
      <c r="S784" s="29">
        <v>29.960920333862305</v>
      </c>
      <c r="T784" s="22">
        <v>4.386810302734375</v>
      </c>
      <c r="U784" s="30">
        <v>0.2648291289806366</v>
      </c>
      <c r="V784" s="22">
        <v>4.110595703125</v>
      </c>
      <c r="W784" s="30">
        <v>3.0187994707375765E-3</v>
      </c>
      <c r="X784" s="31">
        <v>8.1839866638183594</v>
      </c>
      <c r="Y784" s="32">
        <v>-61.640739440917969</v>
      </c>
      <c r="Z784" s="32">
        <v>188.95106506347656</v>
      </c>
      <c r="AA784" s="22">
        <v>3.9897241592407227</v>
      </c>
      <c r="AB784" s="33">
        <v>16.228000640869141</v>
      </c>
    </row>
    <row r="785" spans="1:28" x14ac:dyDescent="0.2">
      <c r="A785" s="20">
        <v>45979.818579108796</v>
      </c>
      <c r="B785" s="21">
        <v>0.43399998545646667</v>
      </c>
      <c r="C785" s="22">
        <v>6.9313230514526367</v>
      </c>
      <c r="D785" s="23">
        <v>92.900001525878906</v>
      </c>
      <c r="E785" s="23">
        <v>50.161970593035221</v>
      </c>
      <c r="F785" s="23">
        <v>-66.461264602839947</v>
      </c>
      <c r="G785" s="23">
        <v>50.162037320225124</v>
      </c>
      <c r="H785" s="23">
        <v>-66.460963312009284</v>
      </c>
      <c r="I785" s="23">
        <v>11.300779342651367</v>
      </c>
      <c r="J785" s="23">
        <v>21.875959396362305</v>
      </c>
      <c r="K785" s="24">
        <v>0.89615100622177124</v>
      </c>
      <c r="L785" s="20">
        <v>25569.009549351853</v>
      </c>
      <c r="M785" s="22">
        <v>3.9897241592407227</v>
      </c>
      <c r="N785" s="25">
        <v>27596.484375</v>
      </c>
      <c r="O785" s="25">
        <v>46093.72265625</v>
      </c>
      <c r="P785" s="26">
        <v>28.612022399902344</v>
      </c>
      <c r="Q785" s="27">
        <v>36.236499786376953</v>
      </c>
      <c r="R785" s="28">
        <v>1.0227096080780029</v>
      </c>
      <c r="S785" s="29">
        <v>29.960920333862305</v>
      </c>
      <c r="T785" s="22">
        <v>4.386810302734375</v>
      </c>
      <c r="U785" s="30">
        <v>0.2648291289806366</v>
      </c>
      <c r="V785" s="22">
        <v>4.110595703125</v>
      </c>
      <c r="W785" s="30">
        <v>3.0187994707375765E-3</v>
      </c>
      <c r="X785" s="31">
        <v>8.1839866638183594</v>
      </c>
      <c r="Y785" s="32">
        <v>-61.640739440917969</v>
      </c>
      <c r="Z785" s="32">
        <v>188.95106506347656</v>
      </c>
      <c r="AA785" s="22">
        <v>3.9897241592407227</v>
      </c>
      <c r="AB785" s="33">
        <v>16.228000640869141</v>
      </c>
    </row>
    <row r="786" spans="1:28" x14ac:dyDescent="0.2">
      <c r="A786" s="20">
        <v>45979.818590706018</v>
      </c>
      <c r="B786" s="21">
        <v>0.40900000929832458</v>
      </c>
      <c r="C786" s="22">
        <v>6.917510986328125</v>
      </c>
      <c r="D786" s="23">
        <v>88</v>
      </c>
      <c r="E786" s="23">
        <v>50.161970593035221</v>
      </c>
      <c r="F786" s="23">
        <v>-66.461264602839947</v>
      </c>
      <c r="G786" s="23">
        <v>50.162036397624718</v>
      </c>
      <c r="H786" s="23">
        <v>-66.460971777630448</v>
      </c>
      <c r="I786" s="23">
        <v>11.198154449462891</v>
      </c>
      <c r="J786" s="23">
        <v>21.271053314208984</v>
      </c>
      <c r="K786" s="24">
        <v>0.89615100622177124</v>
      </c>
      <c r="L786" s="20">
        <v>25569.009560960647</v>
      </c>
      <c r="M786" s="22">
        <v>3.9897241592407227</v>
      </c>
      <c r="N786" s="25">
        <v>27596.484375</v>
      </c>
      <c r="O786" s="25">
        <v>46093.72265625</v>
      </c>
      <c r="P786" s="26">
        <v>28.612022399902344</v>
      </c>
      <c r="Q786" s="27">
        <v>36.236499786376953</v>
      </c>
      <c r="R786" s="28">
        <v>1.0227096080780029</v>
      </c>
      <c r="S786" s="29">
        <v>29.960920333862305</v>
      </c>
      <c r="T786" s="22">
        <v>4.386810302734375</v>
      </c>
      <c r="U786" s="30">
        <v>0.2648291289806366</v>
      </c>
      <c r="V786" s="22">
        <v>4.110595703125</v>
      </c>
      <c r="W786" s="30">
        <v>3.0187994707375765E-3</v>
      </c>
      <c r="X786" s="31">
        <v>8.1839866638183594</v>
      </c>
      <c r="Y786" s="32">
        <v>-61.640739440917969</v>
      </c>
      <c r="Z786" s="32">
        <v>188.95106506347656</v>
      </c>
      <c r="AA786" s="22">
        <v>3.9897241592407227</v>
      </c>
      <c r="AB786" s="33">
        <v>16.228000640869141</v>
      </c>
    </row>
    <row r="787" spans="1:28" x14ac:dyDescent="0.2">
      <c r="A787" s="20">
        <v>45979.818602314816</v>
      </c>
      <c r="B787" s="21">
        <v>0.3619999885559082</v>
      </c>
      <c r="C787" s="22">
        <v>6.917510986328125</v>
      </c>
      <c r="D787" s="23">
        <v>90.900001525878906</v>
      </c>
      <c r="E787" s="23">
        <v>50.161970593035221</v>
      </c>
      <c r="F787" s="23">
        <v>-66.461264602839947</v>
      </c>
      <c r="G787" s="23">
        <v>50.162035045934786</v>
      </c>
      <c r="H787" s="23">
        <v>-66.46097996584875</v>
      </c>
      <c r="I787" s="23">
        <v>11.047800064086914</v>
      </c>
      <c r="J787" s="23">
        <v>20.685970306396484</v>
      </c>
      <c r="K787" s="24">
        <v>0.89615100622177124</v>
      </c>
      <c r="L787" s="20">
        <v>25569.009572569445</v>
      </c>
      <c r="M787" s="22">
        <v>3.9897241592407227</v>
      </c>
      <c r="N787" s="25">
        <v>27596.484375</v>
      </c>
      <c r="O787" s="25">
        <v>46093.72265625</v>
      </c>
      <c r="P787" s="26">
        <v>28.612022399902344</v>
      </c>
      <c r="Q787" s="27">
        <v>36.236499786376953</v>
      </c>
      <c r="R787" s="28">
        <v>1.0227096080780029</v>
      </c>
      <c r="S787" s="29">
        <v>29.960920333862305</v>
      </c>
      <c r="T787" s="22">
        <v>4.386810302734375</v>
      </c>
      <c r="U787" s="30">
        <v>0.2648291289806366</v>
      </c>
      <c r="V787" s="22">
        <v>4.110595703125</v>
      </c>
      <c r="W787" s="30">
        <v>3.0187994707375765E-3</v>
      </c>
      <c r="X787" s="31">
        <v>8.1839866638183594</v>
      </c>
      <c r="Y787" s="32">
        <v>-61.640739440917969</v>
      </c>
      <c r="Z787" s="32">
        <v>188.95106506347656</v>
      </c>
      <c r="AA787" s="22">
        <v>3.9897241592407227</v>
      </c>
      <c r="AB787" s="33">
        <v>16.228000640869141</v>
      </c>
    </row>
    <row r="788" spans="1:28" x14ac:dyDescent="0.2">
      <c r="A788" s="20">
        <v>45979.818613935182</v>
      </c>
      <c r="B788" s="21">
        <v>0.32100000977516174</v>
      </c>
      <c r="C788" s="22">
        <v>6.917510986328125</v>
      </c>
      <c r="D788" s="23">
        <v>85.099998474121094</v>
      </c>
      <c r="E788" s="23">
        <v>50.161970593035221</v>
      </c>
      <c r="F788" s="23">
        <v>-66.461264602839947</v>
      </c>
      <c r="G788" s="23">
        <v>50.162034261018633</v>
      </c>
      <c r="H788" s="23">
        <v>-66.460987968034871</v>
      </c>
      <c r="I788" s="23">
        <v>10.960490226745605</v>
      </c>
      <c r="J788" s="23">
        <v>20.114177703857422</v>
      </c>
      <c r="K788" s="24">
        <v>0.89615100622177124</v>
      </c>
      <c r="L788" s="20">
        <v>25569.009584189815</v>
      </c>
      <c r="M788" s="22">
        <v>3.9897241592407227</v>
      </c>
      <c r="N788" s="25">
        <v>27596.484375</v>
      </c>
      <c r="O788" s="25">
        <v>46093.72265625</v>
      </c>
      <c r="P788" s="26">
        <v>28.612022399902344</v>
      </c>
      <c r="Q788" s="27">
        <v>36.236499786376953</v>
      </c>
      <c r="R788" s="28">
        <v>1.0227096080780029</v>
      </c>
      <c r="S788" s="29">
        <v>29.960920333862305</v>
      </c>
      <c r="T788" s="22">
        <v>4.386810302734375</v>
      </c>
      <c r="U788" s="30">
        <v>0.2648291289806366</v>
      </c>
      <c r="V788" s="22">
        <v>4.110595703125</v>
      </c>
      <c r="W788" s="30">
        <v>3.0187994707375765E-3</v>
      </c>
      <c r="X788" s="31">
        <v>8.1839866638183594</v>
      </c>
      <c r="Y788" s="32">
        <v>-61.640739440917969</v>
      </c>
      <c r="Z788" s="32">
        <v>188.95106506347656</v>
      </c>
      <c r="AA788" s="22">
        <v>3.9897241592407227</v>
      </c>
      <c r="AB788" s="33">
        <v>16.228000640869141</v>
      </c>
    </row>
    <row r="789" spans="1:28" x14ac:dyDescent="0.2">
      <c r="A789" s="20">
        <v>45979.818625567132</v>
      </c>
      <c r="B789" s="21">
        <v>0.26199999451637268</v>
      </c>
      <c r="C789" s="22">
        <v>6.917510986328125</v>
      </c>
      <c r="D789" s="23">
        <v>89.599998474121094</v>
      </c>
      <c r="E789" s="23">
        <v>50.161970593035221</v>
      </c>
      <c r="F789" s="23">
        <v>-66.461264602839947</v>
      </c>
      <c r="G789" s="23">
        <v>50.162032705645267</v>
      </c>
      <c r="H789" s="23">
        <v>-66.460995356172461</v>
      </c>
      <c r="I789" s="23">
        <v>10.787481307983398</v>
      </c>
      <c r="J789" s="23">
        <v>19.586261749267578</v>
      </c>
      <c r="K789" s="24">
        <v>0.89615100622177124</v>
      </c>
      <c r="L789" s="20">
        <v>25569.009595810185</v>
      </c>
      <c r="M789" s="22">
        <v>3.980626106262207</v>
      </c>
      <c r="N789" s="25">
        <v>27538.455078125</v>
      </c>
      <c r="O789" s="25">
        <v>46010.15625</v>
      </c>
      <c r="P789" s="26">
        <v>28.553255081176758</v>
      </c>
      <c r="Q789" s="27">
        <v>36.312858581542969</v>
      </c>
      <c r="R789" s="28">
        <v>1.022663950920105</v>
      </c>
      <c r="S789" s="29">
        <v>29.906600952148438</v>
      </c>
      <c r="T789" s="22">
        <v>4.3804931640625</v>
      </c>
      <c r="U789" s="30">
        <v>0.28263169527053833</v>
      </c>
      <c r="V789" s="22">
        <v>4.108551025390625</v>
      </c>
      <c r="W789" s="30">
        <v>7.2585185989737511E-3</v>
      </c>
      <c r="X789" s="31">
        <v>8.1843700408935547</v>
      </c>
      <c r="Y789" s="32">
        <v>-61.659812927246094</v>
      </c>
      <c r="Z789" s="32">
        <v>188.94630432128906</v>
      </c>
      <c r="AA789" s="22">
        <v>3.980626106262207</v>
      </c>
      <c r="AB789" s="33">
        <v>16.23699951171875</v>
      </c>
    </row>
    <row r="790" spans="1:28" x14ac:dyDescent="0.2">
      <c r="A790" s="20">
        <v>45979.81863721065</v>
      </c>
      <c r="B790" s="21">
        <v>0.20800000429153442</v>
      </c>
      <c r="C790" s="22">
        <v>6.917510986328125</v>
      </c>
      <c r="D790" s="23">
        <v>92</v>
      </c>
      <c r="E790" s="23">
        <v>50.161970593035221</v>
      </c>
      <c r="F790" s="23">
        <v>-66.461264602839947</v>
      </c>
      <c r="G790" s="23">
        <v>50.162032065044833</v>
      </c>
      <c r="H790" s="23">
        <v>-66.461002777039667</v>
      </c>
      <c r="I790" s="23">
        <v>10.71622371673584</v>
      </c>
      <c r="J790" s="23">
        <v>19.056009292602539</v>
      </c>
      <c r="K790" s="24">
        <v>0.89615100622177124</v>
      </c>
      <c r="L790" s="20">
        <v>25569.009607453703</v>
      </c>
      <c r="M790" s="22">
        <v>3.980626106262207</v>
      </c>
      <c r="N790" s="25">
        <v>27538.455078125</v>
      </c>
      <c r="O790" s="25">
        <v>46010.15625</v>
      </c>
      <c r="P790" s="26">
        <v>28.553255081176758</v>
      </c>
      <c r="Q790" s="27">
        <v>36.312858581542969</v>
      </c>
      <c r="R790" s="28">
        <v>1.022663950920105</v>
      </c>
      <c r="S790" s="29">
        <v>29.906600952148438</v>
      </c>
      <c r="T790" s="22">
        <v>4.3804931640625</v>
      </c>
      <c r="U790" s="30">
        <v>0.28263169527053833</v>
      </c>
      <c r="V790" s="22">
        <v>4.108551025390625</v>
      </c>
      <c r="W790" s="30">
        <v>7.2585185989737511E-3</v>
      </c>
      <c r="X790" s="31">
        <v>8.1843700408935547</v>
      </c>
      <c r="Y790" s="32">
        <v>-61.659812927246094</v>
      </c>
      <c r="Z790" s="32">
        <v>188.94630432128906</v>
      </c>
      <c r="AA790" s="22">
        <v>3.980626106262207</v>
      </c>
      <c r="AB790" s="33">
        <v>16.23699951171875</v>
      </c>
    </row>
    <row r="791" spans="1:28" x14ac:dyDescent="0.2">
      <c r="A791" s="20">
        <v>45979.818648877314</v>
      </c>
      <c r="B791" s="21">
        <v>0.18999999761581421</v>
      </c>
      <c r="C791" s="22">
        <v>6.9171657562255859</v>
      </c>
      <c r="D791" s="23">
        <v>92.199996948242188</v>
      </c>
      <c r="E791" s="23">
        <v>50.161970593035221</v>
      </c>
      <c r="F791" s="23">
        <v>-66.461264602839947</v>
      </c>
      <c r="G791" s="23">
        <v>50.162031283525195</v>
      </c>
      <c r="H791" s="23">
        <v>-66.461011351921215</v>
      </c>
      <c r="I791" s="23">
        <v>10.629291534423828</v>
      </c>
      <c r="J791" s="23">
        <v>18.443294525146484</v>
      </c>
      <c r="K791" s="24">
        <v>0.89615100622177124</v>
      </c>
      <c r="L791" s="20">
        <v>25569.00961912037</v>
      </c>
      <c r="M791" s="22">
        <v>3.980626106262207</v>
      </c>
      <c r="N791" s="25">
        <v>27538.455078125</v>
      </c>
      <c r="O791" s="25">
        <v>46010.15625</v>
      </c>
      <c r="P791" s="26">
        <v>28.553255081176758</v>
      </c>
      <c r="Q791" s="27">
        <v>36.312858581542969</v>
      </c>
      <c r="R791" s="28">
        <v>1.022663950920105</v>
      </c>
      <c r="S791" s="29">
        <v>29.906600952148438</v>
      </c>
      <c r="T791" s="22">
        <v>4.3804931640625</v>
      </c>
      <c r="U791" s="30">
        <v>0.28263169527053833</v>
      </c>
      <c r="V791" s="22">
        <v>4.108551025390625</v>
      </c>
      <c r="W791" s="30">
        <v>7.2585185989737511E-3</v>
      </c>
      <c r="X791" s="31">
        <v>8.1843700408935547</v>
      </c>
      <c r="Y791" s="32">
        <v>-61.659812927246094</v>
      </c>
      <c r="Z791" s="32">
        <v>188.94630432128906</v>
      </c>
      <c r="AA791" s="22">
        <v>3.980626106262207</v>
      </c>
      <c r="AB791" s="33">
        <v>16.23699951171875</v>
      </c>
    </row>
    <row r="792" spans="1:28" x14ac:dyDescent="0.2">
      <c r="A792" s="20">
        <v>45979.818660520832</v>
      </c>
      <c r="B792" s="21">
        <v>0.11100000143051147</v>
      </c>
      <c r="C792" s="22">
        <v>6.9171657562255859</v>
      </c>
      <c r="D792" s="23">
        <v>91.800003051757813</v>
      </c>
      <c r="E792" s="23">
        <v>50.161970593035221</v>
      </c>
      <c r="F792" s="23">
        <v>-66.461264602839947</v>
      </c>
      <c r="G792" s="23">
        <v>50.162030351247694</v>
      </c>
      <c r="H792" s="23">
        <v>-66.461019481198534</v>
      </c>
      <c r="I792" s="23">
        <v>10.525589942932129</v>
      </c>
      <c r="J792" s="23">
        <v>17.862421035766602</v>
      </c>
      <c r="K792" s="24">
        <v>0.89615100622177124</v>
      </c>
      <c r="L792" s="20">
        <v>25569.009630763889</v>
      </c>
      <c r="M792" s="22">
        <v>3.980626106262207</v>
      </c>
      <c r="N792" s="25">
        <v>27538.455078125</v>
      </c>
      <c r="O792" s="25">
        <v>46010.15625</v>
      </c>
      <c r="P792" s="26">
        <v>28.553255081176758</v>
      </c>
      <c r="Q792" s="27">
        <v>36.312858581542969</v>
      </c>
      <c r="R792" s="28">
        <v>1.022663950920105</v>
      </c>
      <c r="S792" s="29">
        <v>29.906600952148438</v>
      </c>
      <c r="T792" s="22">
        <v>4.3804931640625</v>
      </c>
      <c r="U792" s="30">
        <v>0.28263169527053833</v>
      </c>
      <c r="V792" s="22">
        <v>4.108551025390625</v>
      </c>
      <c r="W792" s="30">
        <v>7.2585185989737511E-3</v>
      </c>
      <c r="X792" s="31">
        <v>8.1843700408935547</v>
      </c>
      <c r="Y792" s="32">
        <v>-61.659812927246094</v>
      </c>
      <c r="Z792" s="32">
        <v>188.94630432128906</v>
      </c>
      <c r="AA792" s="22">
        <v>3.980626106262207</v>
      </c>
      <c r="AB792" s="33">
        <v>16.23699951171875</v>
      </c>
    </row>
    <row r="793" spans="1:28" x14ac:dyDescent="0.2">
      <c r="A793" s="20">
        <v>45979.818672164351</v>
      </c>
      <c r="B793" s="21">
        <v>2.500000037252903E-2</v>
      </c>
      <c r="C793" s="22">
        <v>6.9171657562255859</v>
      </c>
      <c r="D793" s="23">
        <v>90.099998474121094</v>
      </c>
      <c r="E793" s="23">
        <v>50.161970593035221</v>
      </c>
      <c r="F793" s="23">
        <v>-66.461264602839947</v>
      </c>
      <c r="G793" s="23">
        <v>50.162029339958437</v>
      </c>
      <c r="H793" s="23">
        <v>-66.461026920204262</v>
      </c>
      <c r="I793" s="23">
        <v>10.413100242614746</v>
      </c>
      <c r="J793" s="23">
        <v>17.33087158203125</v>
      </c>
      <c r="K793" s="24">
        <v>0.89615100622177124</v>
      </c>
      <c r="L793" s="20">
        <v>25569.009642407407</v>
      </c>
      <c r="M793" s="22">
        <v>3.980626106262207</v>
      </c>
      <c r="N793" s="25">
        <v>27538.455078125</v>
      </c>
      <c r="O793" s="25">
        <v>46010.15625</v>
      </c>
      <c r="P793" s="26">
        <v>28.553255081176758</v>
      </c>
      <c r="Q793" s="27">
        <v>36.312858581542969</v>
      </c>
      <c r="R793" s="28">
        <v>1.022663950920105</v>
      </c>
      <c r="S793" s="29">
        <v>29.906600952148438</v>
      </c>
      <c r="T793" s="22">
        <v>4.3804931640625</v>
      </c>
      <c r="U793" s="30">
        <v>0.28263169527053833</v>
      </c>
      <c r="V793" s="22">
        <v>4.108551025390625</v>
      </c>
      <c r="W793" s="30">
        <v>7.2585185989737511E-3</v>
      </c>
      <c r="X793" s="31">
        <v>8.1843700408935547</v>
      </c>
      <c r="Y793" s="32">
        <v>-61.659812927246094</v>
      </c>
      <c r="Z793" s="32">
        <v>188.94630432128906</v>
      </c>
      <c r="AA793" s="22">
        <v>3.980626106262207</v>
      </c>
      <c r="AB793" s="33">
        <v>16.23699951171875</v>
      </c>
    </row>
    <row r="794" spans="1:28" x14ac:dyDescent="0.2">
      <c r="A794" s="20">
        <v>45979.818683819445</v>
      </c>
      <c r="B794" s="21">
        <v>4.8000000417232513E-2</v>
      </c>
      <c r="C794" s="22">
        <v>6.9171657562255859</v>
      </c>
      <c r="D794" s="23">
        <v>79.5</v>
      </c>
      <c r="E794" s="23">
        <v>50.161970593035221</v>
      </c>
      <c r="F794" s="23">
        <v>-66.461264602839947</v>
      </c>
      <c r="G794" s="23">
        <v>50.162029018318513</v>
      </c>
      <c r="H794" s="23">
        <v>-66.461033446761618</v>
      </c>
      <c r="I794" s="23">
        <v>10.377322196960449</v>
      </c>
      <c r="J794" s="23">
        <v>16.864519119262695</v>
      </c>
      <c r="K794" s="24">
        <v>0.89615100622177124</v>
      </c>
      <c r="L794" s="20">
        <v>25569.009654062502</v>
      </c>
      <c r="M794" s="22">
        <v>3.980626106262207</v>
      </c>
      <c r="N794" s="25">
        <v>27538.455078125</v>
      </c>
      <c r="O794" s="25">
        <v>46010.15625</v>
      </c>
      <c r="P794" s="26">
        <v>28.553255081176758</v>
      </c>
      <c r="Q794" s="27">
        <v>36.312858581542969</v>
      </c>
      <c r="R794" s="28">
        <v>1.022663950920105</v>
      </c>
      <c r="S794" s="29">
        <v>29.906600952148438</v>
      </c>
      <c r="T794" s="22">
        <v>4.3804931640625</v>
      </c>
      <c r="U794" s="30">
        <v>0.28263169527053833</v>
      </c>
      <c r="V794" s="22">
        <v>4.108551025390625</v>
      </c>
      <c r="W794" s="30">
        <v>7.2585185989737511E-3</v>
      </c>
      <c r="X794" s="31">
        <v>8.1843700408935547</v>
      </c>
      <c r="Y794" s="32">
        <v>-61.659812927246094</v>
      </c>
      <c r="Z794" s="32">
        <v>188.94630432128906</v>
      </c>
      <c r="AA794" s="22">
        <v>3.980626106262207</v>
      </c>
      <c r="AB794" s="33">
        <v>16.23699951171875</v>
      </c>
    </row>
    <row r="795" spans="1:28" x14ac:dyDescent="0.2">
      <c r="A795" s="20">
        <v>45979.818695439812</v>
      </c>
      <c r="B795" s="21">
        <v>-8.999999612569809E-3</v>
      </c>
      <c r="C795" s="22">
        <v>6.9171657562255859</v>
      </c>
      <c r="D795" s="23">
        <v>53.700000762939453</v>
      </c>
      <c r="E795" s="23">
        <v>50.161970593035221</v>
      </c>
      <c r="F795" s="23">
        <v>-66.461264602839947</v>
      </c>
      <c r="G795" s="23">
        <v>50.162026268170486</v>
      </c>
      <c r="H795" s="23">
        <v>-66.461040029727499</v>
      </c>
      <c r="I795" s="23">
        <v>10.071415901184082</v>
      </c>
      <c r="J795" s="23">
        <v>16.394138336181641</v>
      </c>
      <c r="K795" s="24">
        <v>0.89547872543334961</v>
      </c>
      <c r="L795" s="20">
        <v>25569.009665694444</v>
      </c>
      <c r="M795" s="22">
        <v>3.980626106262207</v>
      </c>
      <c r="N795" s="25">
        <v>27538.455078125</v>
      </c>
      <c r="O795" s="25">
        <v>46010.15625</v>
      </c>
      <c r="P795" s="26">
        <v>28.553255081176758</v>
      </c>
      <c r="Q795" s="27">
        <v>36.312858581542969</v>
      </c>
      <c r="R795" s="28">
        <v>1.022663950920105</v>
      </c>
      <c r="S795" s="29">
        <v>29.906600952148438</v>
      </c>
      <c r="T795" s="22">
        <v>4.3804931640625</v>
      </c>
      <c r="U795" s="30">
        <v>0.28263169527053833</v>
      </c>
      <c r="V795" s="22">
        <v>4.108551025390625</v>
      </c>
      <c r="W795" s="30">
        <v>7.2585185989737511E-3</v>
      </c>
      <c r="X795" s="31">
        <v>8.1843700408935547</v>
      </c>
      <c r="Y795" s="32">
        <v>-61.659812927246094</v>
      </c>
      <c r="Z795" s="32">
        <v>188.94630432128906</v>
      </c>
      <c r="AA795" s="22">
        <v>3.980626106262207</v>
      </c>
      <c r="AB795" s="33">
        <v>16.23699951171875</v>
      </c>
    </row>
    <row r="796" spans="1:28" x14ac:dyDescent="0.2">
      <c r="A796" s="20">
        <v>45979.818707071761</v>
      </c>
      <c r="B796" s="21">
        <v>1.7000000923871994E-2</v>
      </c>
      <c r="C796" s="22">
        <v>6.9409565925598145</v>
      </c>
      <c r="D796" s="23">
        <v>62.400001525878906</v>
      </c>
      <c r="E796" s="23">
        <v>50.161970593035221</v>
      </c>
      <c r="F796" s="23">
        <v>-66.461264602839947</v>
      </c>
      <c r="G796" s="23">
        <v>50.162023533720124</v>
      </c>
      <c r="H796" s="23">
        <v>-66.461045030206336</v>
      </c>
      <c r="I796" s="23">
        <v>9.7672557830810547</v>
      </c>
      <c r="J796" s="23">
        <v>16.036832809448242</v>
      </c>
      <c r="K796" s="24">
        <v>0.89547872543334961</v>
      </c>
      <c r="L796" s="20">
        <v>25569.009677314814</v>
      </c>
      <c r="M796" s="22">
        <v>3.9677367210388184</v>
      </c>
      <c r="N796" s="25">
        <v>27451.03515625</v>
      </c>
      <c r="O796" s="25">
        <v>45882.96875</v>
      </c>
      <c r="P796" s="26">
        <v>28.46403694152832</v>
      </c>
      <c r="Q796" s="27">
        <v>36.428497314453125</v>
      </c>
      <c r="R796" s="28">
        <v>1.0225940942764282</v>
      </c>
      <c r="S796" s="29">
        <v>29.823928833007813</v>
      </c>
      <c r="T796" s="22">
        <v>4.37298583984375</v>
      </c>
      <c r="U796" s="30">
        <v>0.29879486560821533</v>
      </c>
      <c r="V796" s="22">
        <v>4.10467529296875</v>
      </c>
      <c r="W796" s="30">
        <v>4.4173523783683777E-3</v>
      </c>
      <c r="X796" s="31">
        <v>8.1828632354736328</v>
      </c>
      <c r="Y796" s="32">
        <v>-61.573982238769531</v>
      </c>
      <c r="Z796" s="32">
        <v>188.865234375</v>
      </c>
      <c r="AA796" s="22">
        <v>3.9677367210388184</v>
      </c>
      <c r="AB796" s="33">
        <v>16.23699951171875</v>
      </c>
    </row>
    <row r="797" spans="1:28" x14ac:dyDescent="0.2">
      <c r="A797" s="20">
        <v>45979.818718738425</v>
      </c>
      <c r="B797" s="21">
        <v>-2.9999999329447746E-2</v>
      </c>
      <c r="C797" s="22">
        <v>6.9409565925598145</v>
      </c>
      <c r="D797" s="23">
        <v>48.299999237060547</v>
      </c>
      <c r="E797" s="23">
        <v>50.161970593035221</v>
      </c>
      <c r="F797" s="23">
        <v>-66.461264602839947</v>
      </c>
      <c r="G797" s="23">
        <v>50.162020969158661</v>
      </c>
      <c r="H797" s="23">
        <v>-66.461050159838408</v>
      </c>
      <c r="I797" s="23">
        <v>9.4819927215576172</v>
      </c>
      <c r="J797" s="23">
        <v>15.670297622680664</v>
      </c>
      <c r="K797" s="24">
        <v>0.89547872543334961</v>
      </c>
      <c r="L797" s="20">
        <v>25569.009688981481</v>
      </c>
      <c r="M797" s="22">
        <v>3.9677367210388184</v>
      </c>
      <c r="N797" s="25">
        <v>27451.03515625</v>
      </c>
      <c r="O797" s="25">
        <v>45882.96875</v>
      </c>
      <c r="P797" s="26">
        <v>28.46403694152832</v>
      </c>
      <c r="Q797" s="27">
        <v>36.428497314453125</v>
      </c>
      <c r="R797" s="28">
        <v>1.0225940942764282</v>
      </c>
      <c r="S797" s="29">
        <v>29.823928833007813</v>
      </c>
      <c r="T797" s="22">
        <v>4.37298583984375</v>
      </c>
      <c r="U797" s="30">
        <v>0.29879486560821533</v>
      </c>
      <c r="V797" s="22">
        <v>4.10467529296875</v>
      </c>
      <c r="W797" s="30">
        <v>4.4173523783683777E-3</v>
      </c>
      <c r="X797" s="31">
        <v>8.1828632354736328</v>
      </c>
      <c r="Y797" s="32">
        <v>-61.573982238769531</v>
      </c>
      <c r="Z797" s="32">
        <v>188.865234375</v>
      </c>
      <c r="AA797" s="22">
        <v>3.9677367210388184</v>
      </c>
      <c r="AB797" s="33">
        <v>16.23699951171875</v>
      </c>
    </row>
    <row r="798" spans="1:28" x14ac:dyDescent="0.2">
      <c r="A798" s="20">
        <v>45979.818730370367</v>
      </c>
      <c r="B798" s="21">
        <v>8.999999612569809E-3</v>
      </c>
      <c r="C798" s="22">
        <v>6.9409565925598145</v>
      </c>
      <c r="D798" s="23">
        <v>64.300003051757813</v>
      </c>
      <c r="E798" s="23">
        <v>50.161970593035221</v>
      </c>
      <c r="F798" s="23">
        <v>-66.461264602839947</v>
      </c>
      <c r="G798" s="23">
        <v>50.162017770368536</v>
      </c>
      <c r="H798" s="23">
        <v>-66.461058043170084</v>
      </c>
      <c r="I798" s="23">
        <v>9.1261825561523438</v>
      </c>
      <c r="J798" s="23">
        <v>15.106999397277832</v>
      </c>
      <c r="K798" s="24">
        <v>0.89547872543334961</v>
      </c>
      <c r="L798" s="20">
        <v>25569.009700613427</v>
      </c>
      <c r="M798" s="22">
        <v>3.9677367210388184</v>
      </c>
      <c r="N798" s="25">
        <v>27451.03515625</v>
      </c>
      <c r="O798" s="25">
        <v>45882.96875</v>
      </c>
      <c r="P798" s="26">
        <v>28.46403694152832</v>
      </c>
      <c r="Q798" s="27">
        <v>36.428497314453125</v>
      </c>
      <c r="R798" s="28">
        <v>1.0225940942764282</v>
      </c>
      <c r="S798" s="29">
        <v>29.823928833007813</v>
      </c>
      <c r="T798" s="22">
        <v>4.37298583984375</v>
      </c>
      <c r="U798" s="30">
        <v>0.29879486560821533</v>
      </c>
      <c r="V798" s="22">
        <v>4.10467529296875</v>
      </c>
      <c r="W798" s="30">
        <v>4.4173523783683777E-3</v>
      </c>
      <c r="X798" s="31">
        <v>8.1828632354736328</v>
      </c>
      <c r="Y798" s="32">
        <v>-61.573982238769531</v>
      </c>
      <c r="Z798" s="32">
        <v>188.865234375</v>
      </c>
      <c r="AA798" s="22">
        <v>3.9677367210388184</v>
      </c>
      <c r="AB798" s="33">
        <v>16.23699951171875</v>
      </c>
    </row>
    <row r="799" spans="1:28" x14ac:dyDescent="0.2">
      <c r="A799" s="20">
        <v>45979.818742002317</v>
      </c>
      <c r="B799" s="21">
        <v>2.4000000208616257E-2</v>
      </c>
      <c r="C799" s="22">
        <v>6.9409565925598145</v>
      </c>
      <c r="D799" s="23">
        <v>75.300003051757813</v>
      </c>
      <c r="E799" s="23">
        <v>50.161970593035221</v>
      </c>
      <c r="F799" s="23">
        <v>-66.461264602839947</v>
      </c>
      <c r="G799" s="23">
        <v>50.162015474831115</v>
      </c>
      <c r="H799" s="23">
        <v>-66.461066138981664</v>
      </c>
      <c r="I799" s="23">
        <v>8.8708438873291016</v>
      </c>
      <c r="J799" s="23">
        <v>14.528517723083496</v>
      </c>
      <c r="K799" s="24">
        <v>0.89547872543334961</v>
      </c>
      <c r="L799" s="20">
        <v>25569.009712256946</v>
      </c>
      <c r="M799" s="22">
        <v>3.9677367210388184</v>
      </c>
      <c r="N799" s="25">
        <v>27451.03515625</v>
      </c>
      <c r="O799" s="25">
        <v>45882.96875</v>
      </c>
      <c r="P799" s="26">
        <v>28.46403694152832</v>
      </c>
      <c r="Q799" s="27">
        <v>36.428497314453125</v>
      </c>
      <c r="R799" s="28">
        <v>1.0225940942764282</v>
      </c>
      <c r="S799" s="29">
        <v>29.823928833007813</v>
      </c>
      <c r="T799" s="22">
        <v>4.37298583984375</v>
      </c>
      <c r="U799" s="30">
        <v>0.29879486560821533</v>
      </c>
      <c r="V799" s="22">
        <v>4.10467529296875</v>
      </c>
      <c r="W799" s="30">
        <v>4.4173523783683777E-3</v>
      </c>
      <c r="X799" s="31">
        <v>8.1828632354736328</v>
      </c>
      <c r="Y799" s="32">
        <v>-61.573982238769531</v>
      </c>
      <c r="Z799" s="32">
        <v>188.865234375</v>
      </c>
      <c r="AA799" s="22">
        <v>3.9677367210388184</v>
      </c>
      <c r="AB799" s="33">
        <v>16.23699951171875</v>
      </c>
    </row>
    <row r="800" spans="1:28" x14ac:dyDescent="0.2">
      <c r="A800" s="20">
        <v>45979.81875366898</v>
      </c>
      <c r="B800" s="21">
        <v>-3.7000000476837158E-2</v>
      </c>
      <c r="C800" s="22">
        <v>6.9409565925598145</v>
      </c>
      <c r="D800" s="23">
        <v>61.799999237060547</v>
      </c>
      <c r="E800" s="23">
        <v>50.161970593035221</v>
      </c>
      <c r="F800" s="23">
        <v>-66.461264602839947</v>
      </c>
      <c r="G800" s="23">
        <v>50.162013198876551</v>
      </c>
      <c r="H800" s="23">
        <v>-66.461072481572884</v>
      </c>
      <c r="I800" s="23">
        <v>8.6176834106445313</v>
      </c>
      <c r="J800" s="23">
        <v>14.075311660766602</v>
      </c>
      <c r="K800" s="24">
        <v>0.89547872543334961</v>
      </c>
      <c r="L800" s="20">
        <v>25569.009723912037</v>
      </c>
      <c r="M800" s="22">
        <v>3.9677367210388184</v>
      </c>
      <c r="N800" s="25">
        <v>27451.03515625</v>
      </c>
      <c r="O800" s="25">
        <v>45882.96875</v>
      </c>
      <c r="P800" s="26">
        <v>28.46403694152832</v>
      </c>
      <c r="Q800" s="27">
        <v>36.428497314453125</v>
      </c>
      <c r="R800" s="28">
        <v>1.0225940942764282</v>
      </c>
      <c r="S800" s="29">
        <v>29.823928833007813</v>
      </c>
      <c r="T800" s="22">
        <v>4.37298583984375</v>
      </c>
      <c r="U800" s="30">
        <v>0.29879486560821533</v>
      </c>
      <c r="V800" s="22">
        <v>4.10467529296875</v>
      </c>
      <c r="W800" s="30">
        <v>4.4173523783683777E-3</v>
      </c>
      <c r="X800" s="31">
        <v>8.1828632354736328</v>
      </c>
      <c r="Y800" s="32">
        <v>-61.573982238769531</v>
      </c>
      <c r="Z800" s="32">
        <v>188.865234375</v>
      </c>
      <c r="AA800" s="22">
        <v>3.9677367210388184</v>
      </c>
      <c r="AB800" s="33">
        <v>16.23699951171875</v>
      </c>
    </row>
    <row r="801" spans="1:28" x14ac:dyDescent="0.2">
      <c r="A801" s="20">
        <v>45979.818765335651</v>
      </c>
      <c r="B801" s="21">
        <v>-9.9999997764825821E-3</v>
      </c>
      <c r="C801" s="22">
        <v>6.9333257675170898</v>
      </c>
      <c r="D801" s="23">
        <v>70.199996948242188</v>
      </c>
      <c r="E801" s="23">
        <v>50.161970593035221</v>
      </c>
      <c r="F801" s="23">
        <v>-66.461264602839947</v>
      </c>
      <c r="G801" s="23">
        <v>50.162010476517104</v>
      </c>
      <c r="H801" s="23">
        <v>-66.46108105217364</v>
      </c>
      <c r="I801" s="23">
        <v>8.3148670196533203</v>
      </c>
      <c r="J801" s="23">
        <v>13.46290397644043</v>
      </c>
      <c r="K801" s="24">
        <v>0.89547872543334961</v>
      </c>
      <c r="L801" s="20">
        <v>25569.009735578704</v>
      </c>
      <c r="M801" s="22">
        <v>3.9677367210388184</v>
      </c>
      <c r="N801" s="25">
        <v>27451.03515625</v>
      </c>
      <c r="O801" s="25">
        <v>45882.96875</v>
      </c>
      <c r="P801" s="26">
        <v>28.46403694152832</v>
      </c>
      <c r="Q801" s="27">
        <v>36.428497314453125</v>
      </c>
      <c r="R801" s="28">
        <v>1.0225940942764282</v>
      </c>
      <c r="S801" s="29">
        <v>29.823928833007813</v>
      </c>
      <c r="T801" s="22">
        <v>4.37298583984375</v>
      </c>
      <c r="U801" s="30">
        <v>0.29879486560821533</v>
      </c>
      <c r="V801" s="22">
        <v>4.10467529296875</v>
      </c>
      <c r="W801" s="30">
        <v>4.4173523783683777E-3</v>
      </c>
      <c r="X801" s="31">
        <v>8.1828632354736328</v>
      </c>
      <c r="Y801" s="32">
        <v>-61.573982238769531</v>
      </c>
      <c r="Z801" s="32">
        <v>188.865234375</v>
      </c>
      <c r="AA801" s="22">
        <v>3.9677367210388184</v>
      </c>
      <c r="AB801" s="33">
        <v>16.23699951171875</v>
      </c>
    </row>
    <row r="802" spans="1:28" x14ac:dyDescent="0.2">
      <c r="A802" s="20">
        <v>45979.818776956017</v>
      </c>
      <c r="B802" s="21">
        <v>-3.9000000804662704E-2</v>
      </c>
      <c r="C802" s="22">
        <v>6.9333257675170898</v>
      </c>
      <c r="D802" s="23">
        <v>74.400001525878906</v>
      </c>
      <c r="E802" s="23">
        <v>50.161970593035221</v>
      </c>
      <c r="F802" s="23">
        <v>-66.461264602839947</v>
      </c>
      <c r="G802" s="23">
        <v>50.162008848335873</v>
      </c>
      <c r="H802" s="23">
        <v>-66.461088810942258</v>
      </c>
      <c r="I802" s="23">
        <v>8.1337594985961914</v>
      </c>
      <c r="J802" s="23">
        <v>12.908505439758301</v>
      </c>
      <c r="K802" s="24">
        <v>0.89547872543334961</v>
      </c>
      <c r="L802" s="20">
        <v>25569.00974721065</v>
      </c>
      <c r="M802" s="22">
        <v>3.962709903717041</v>
      </c>
      <c r="N802" s="25">
        <v>27457.232421875</v>
      </c>
      <c r="O802" s="25">
        <v>45900.6875</v>
      </c>
      <c r="P802" s="26">
        <v>28.475214004516602</v>
      </c>
      <c r="Q802" s="27">
        <v>36.420276641845703</v>
      </c>
      <c r="R802" s="28">
        <v>1.0226032733917236</v>
      </c>
      <c r="S802" s="29">
        <v>29.835447311401367</v>
      </c>
      <c r="T802" s="22">
        <v>4.36358642578125</v>
      </c>
      <c r="U802" s="30">
        <v>0.29384848475456238</v>
      </c>
      <c r="V802" s="22">
        <v>4.100128173828125</v>
      </c>
      <c r="W802" s="30">
        <v>4.7089653089642525E-3</v>
      </c>
      <c r="X802" s="31">
        <v>8.1768169403076172</v>
      </c>
      <c r="Y802" s="32">
        <v>-61.240196228027344</v>
      </c>
      <c r="Z802" s="32">
        <v>188.75079345703125</v>
      </c>
      <c r="AA802" s="22">
        <v>3.962709903717041</v>
      </c>
      <c r="AB802" s="33">
        <v>16.209999084472656</v>
      </c>
    </row>
    <row r="803" spans="1:28" x14ac:dyDescent="0.2">
      <c r="A803" s="20">
        <v>45979.818788611112</v>
      </c>
      <c r="B803" s="21">
        <v>-5.9000000357627869E-2</v>
      </c>
      <c r="C803" s="22">
        <v>6.9333257675170898</v>
      </c>
      <c r="D803" s="23">
        <v>71.699996948242188</v>
      </c>
      <c r="E803" s="23">
        <v>50.161970593035221</v>
      </c>
      <c r="F803" s="23">
        <v>-66.461264602839947</v>
      </c>
      <c r="G803" s="23">
        <v>50.162007079486195</v>
      </c>
      <c r="H803" s="23">
        <v>-66.461097007131571</v>
      </c>
      <c r="I803" s="23">
        <v>7.9370055198669434</v>
      </c>
      <c r="J803" s="23">
        <v>12.322850227355957</v>
      </c>
      <c r="K803" s="24">
        <v>0.89547872543334961</v>
      </c>
      <c r="L803" s="20">
        <v>25569.009758854168</v>
      </c>
      <c r="M803" s="22">
        <v>3.962709903717041</v>
      </c>
      <c r="N803" s="25">
        <v>27457.232421875</v>
      </c>
      <c r="O803" s="25">
        <v>45900.6875</v>
      </c>
      <c r="P803" s="26">
        <v>28.475214004516602</v>
      </c>
      <c r="Q803" s="27">
        <v>36.420276641845703</v>
      </c>
      <c r="R803" s="28">
        <v>1.0226032733917236</v>
      </c>
      <c r="S803" s="29">
        <v>29.835447311401367</v>
      </c>
      <c r="T803" s="22">
        <v>4.36358642578125</v>
      </c>
      <c r="U803" s="30">
        <v>0.29384848475456238</v>
      </c>
      <c r="V803" s="22">
        <v>4.100128173828125</v>
      </c>
      <c r="W803" s="30">
        <v>4.7089653089642525E-3</v>
      </c>
      <c r="X803" s="31">
        <v>8.1768169403076172</v>
      </c>
      <c r="Y803" s="32">
        <v>-61.240196228027344</v>
      </c>
      <c r="Z803" s="32">
        <v>188.75079345703125</v>
      </c>
      <c r="AA803" s="22">
        <v>3.962709903717041</v>
      </c>
      <c r="AB803" s="33">
        <v>16.209999084472656</v>
      </c>
    </row>
    <row r="804" spans="1:28" x14ac:dyDescent="0.2">
      <c r="A804" s="20">
        <v>45979.818800243054</v>
      </c>
      <c r="B804" s="21">
        <v>3.7999998778104782E-2</v>
      </c>
      <c r="C804" s="22">
        <v>6.9333257675170898</v>
      </c>
      <c r="D804" s="23">
        <v>59.599998474121094</v>
      </c>
      <c r="E804" s="23">
        <v>50.161970593035221</v>
      </c>
      <c r="F804" s="23">
        <v>-66.461264602839947</v>
      </c>
      <c r="G804" s="23">
        <v>50.162004273373007</v>
      </c>
      <c r="H804" s="23">
        <v>-66.461107010163317</v>
      </c>
      <c r="I804" s="23">
        <v>7.6248736381530762</v>
      </c>
      <c r="J804" s="23">
        <v>11.608089447021484</v>
      </c>
      <c r="K804" s="24">
        <v>0.89547872543334961</v>
      </c>
      <c r="L804" s="20">
        <v>25569.009770497687</v>
      </c>
      <c r="M804" s="22">
        <v>3.962709903717041</v>
      </c>
      <c r="N804" s="25">
        <v>27457.232421875</v>
      </c>
      <c r="O804" s="25">
        <v>45900.6875</v>
      </c>
      <c r="P804" s="26">
        <v>28.475214004516602</v>
      </c>
      <c r="Q804" s="27">
        <v>36.420276641845703</v>
      </c>
      <c r="R804" s="28">
        <v>1.0226032733917236</v>
      </c>
      <c r="S804" s="29">
        <v>29.835447311401367</v>
      </c>
      <c r="T804" s="22">
        <v>4.36358642578125</v>
      </c>
      <c r="U804" s="30">
        <v>0.29384848475456238</v>
      </c>
      <c r="V804" s="22">
        <v>4.100128173828125</v>
      </c>
      <c r="W804" s="30">
        <v>4.7089653089642525E-3</v>
      </c>
      <c r="X804" s="31">
        <v>8.1768169403076172</v>
      </c>
      <c r="Y804" s="32">
        <v>-61.240196228027344</v>
      </c>
      <c r="Z804" s="32">
        <v>188.75079345703125</v>
      </c>
      <c r="AA804" s="22">
        <v>3.962709903717041</v>
      </c>
      <c r="AB804" s="33">
        <v>16.209999084472656</v>
      </c>
    </row>
    <row r="805" spans="1:28" x14ac:dyDescent="0.2">
      <c r="A805" s="20">
        <v>45979.81881193287</v>
      </c>
      <c r="B805" s="21">
        <v>-3.7999998778104782E-2</v>
      </c>
      <c r="C805" s="22">
        <v>6.9333257675170898</v>
      </c>
      <c r="D805" s="23">
        <v>70.099998474121094</v>
      </c>
      <c r="E805" s="23">
        <v>50.161970593035221</v>
      </c>
      <c r="F805" s="23">
        <v>-66.461264602839947</v>
      </c>
      <c r="G805" s="23">
        <v>50.16200101137062</v>
      </c>
      <c r="H805" s="23">
        <v>-66.461113937058855</v>
      </c>
      <c r="I805" s="23">
        <v>7.2620329856872559</v>
      </c>
      <c r="J805" s="23">
        <v>11.113131523132324</v>
      </c>
      <c r="K805" s="24">
        <v>0.89547872543334961</v>
      </c>
      <c r="L805" s="20">
        <v>25569.009782175926</v>
      </c>
      <c r="M805" s="22">
        <v>3.962709903717041</v>
      </c>
      <c r="N805" s="25">
        <v>27457.232421875</v>
      </c>
      <c r="O805" s="25">
        <v>45900.6875</v>
      </c>
      <c r="P805" s="26">
        <v>28.475214004516602</v>
      </c>
      <c r="Q805" s="27">
        <v>36.420276641845703</v>
      </c>
      <c r="R805" s="28">
        <v>1.0226032733917236</v>
      </c>
      <c r="S805" s="29">
        <v>29.835447311401367</v>
      </c>
      <c r="T805" s="22">
        <v>4.36358642578125</v>
      </c>
      <c r="U805" s="30">
        <v>0.29384848475456238</v>
      </c>
      <c r="V805" s="22">
        <v>4.100128173828125</v>
      </c>
      <c r="W805" s="30">
        <v>4.7089653089642525E-3</v>
      </c>
      <c r="X805" s="31">
        <v>8.1768169403076172</v>
      </c>
      <c r="Y805" s="32">
        <v>-61.240196228027344</v>
      </c>
      <c r="Z805" s="32">
        <v>188.75079345703125</v>
      </c>
      <c r="AA805" s="22">
        <v>3.962709903717041</v>
      </c>
      <c r="AB805" s="33">
        <v>16.209999084472656</v>
      </c>
    </row>
    <row r="806" spans="1:28" x14ac:dyDescent="0.2">
      <c r="A806" s="20">
        <v>45979.818823576388</v>
      </c>
      <c r="B806" s="21">
        <v>-5.299999937415123E-2</v>
      </c>
      <c r="C806" s="22">
        <v>6.9189271926879883</v>
      </c>
      <c r="D806" s="23">
        <v>81.099998474121094</v>
      </c>
      <c r="E806" s="23">
        <v>50.161970593035221</v>
      </c>
      <c r="F806" s="23">
        <v>-66.461264602839947</v>
      </c>
      <c r="G806" s="23">
        <v>50.161999643572834</v>
      </c>
      <c r="H806" s="23">
        <v>-66.461122679798052</v>
      </c>
      <c r="I806" s="23">
        <v>7.1098885536193848</v>
      </c>
      <c r="J806" s="23">
        <v>10.488423347473145</v>
      </c>
      <c r="K806" s="24">
        <v>0.89547872543334961</v>
      </c>
      <c r="L806" s="20">
        <v>25569.009793831017</v>
      </c>
      <c r="M806" s="22">
        <v>3.962709903717041</v>
      </c>
      <c r="N806" s="25">
        <v>27457.232421875</v>
      </c>
      <c r="O806" s="25">
        <v>45900.6875</v>
      </c>
      <c r="P806" s="26">
        <v>28.475214004516602</v>
      </c>
      <c r="Q806" s="27">
        <v>36.420276641845703</v>
      </c>
      <c r="R806" s="28">
        <v>1.0226032733917236</v>
      </c>
      <c r="S806" s="29">
        <v>29.835447311401367</v>
      </c>
      <c r="T806" s="22">
        <v>4.36358642578125</v>
      </c>
      <c r="U806" s="30">
        <v>0.29384848475456238</v>
      </c>
      <c r="V806" s="22">
        <v>4.100128173828125</v>
      </c>
      <c r="W806" s="30">
        <v>4.7089653089642525E-3</v>
      </c>
      <c r="X806" s="31">
        <v>8.1768169403076172</v>
      </c>
      <c r="Y806" s="32">
        <v>-61.240196228027344</v>
      </c>
      <c r="Z806" s="32">
        <v>188.75079345703125</v>
      </c>
      <c r="AA806" s="22">
        <v>3.962709903717041</v>
      </c>
      <c r="AB806" s="33">
        <v>16.209999084472656</v>
      </c>
    </row>
    <row r="807" spans="1:28" x14ac:dyDescent="0.2">
      <c r="A807" s="20">
        <v>45979.818835219907</v>
      </c>
      <c r="B807" s="21">
        <v>-4.8999998718500137E-2</v>
      </c>
      <c r="C807" s="22">
        <v>6.9189271926879883</v>
      </c>
      <c r="D807" s="23">
        <v>98.800003051757813</v>
      </c>
      <c r="E807" s="23">
        <v>50.161970593035221</v>
      </c>
      <c r="F807" s="23">
        <v>-66.461264602839947</v>
      </c>
      <c r="G807" s="23">
        <v>50.161999279382286</v>
      </c>
      <c r="H807" s="23">
        <v>-66.461130837193281</v>
      </c>
      <c r="I807" s="23">
        <v>7.0693778991699219</v>
      </c>
      <c r="J807" s="23">
        <v>9.9055404663085938</v>
      </c>
      <c r="K807" s="24">
        <v>0.89547872543334961</v>
      </c>
      <c r="L807" s="20">
        <v>25569.009805462963</v>
      </c>
      <c r="M807" s="22">
        <v>3.962709903717041</v>
      </c>
      <c r="N807" s="25">
        <v>27457.232421875</v>
      </c>
      <c r="O807" s="25">
        <v>45900.6875</v>
      </c>
      <c r="P807" s="26">
        <v>28.475214004516602</v>
      </c>
      <c r="Q807" s="27">
        <v>36.420276641845703</v>
      </c>
      <c r="R807" s="28">
        <v>1.0226032733917236</v>
      </c>
      <c r="S807" s="29">
        <v>29.835447311401367</v>
      </c>
      <c r="T807" s="22">
        <v>4.36358642578125</v>
      </c>
      <c r="U807" s="30">
        <v>0.29384848475456238</v>
      </c>
      <c r="V807" s="22">
        <v>4.100128173828125</v>
      </c>
      <c r="W807" s="30">
        <v>4.7089653089642525E-3</v>
      </c>
      <c r="X807" s="31">
        <v>8.1768169403076172</v>
      </c>
      <c r="Y807" s="32">
        <v>-61.240196228027344</v>
      </c>
      <c r="Z807" s="32">
        <v>188.75079345703125</v>
      </c>
      <c r="AA807" s="22">
        <v>3.962709903717041</v>
      </c>
      <c r="AB807" s="33">
        <v>16.209999084472656</v>
      </c>
    </row>
    <row r="808" spans="1:28" x14ac:dyDescent="0.2">
      <c r="A808" s="20">
        <v>45979.818846851849</v>
      </c>
      <c r="B808" s="21">
        <v>-6.7000001668930054E-2</v>
      </c>
      <c r="C808" s="22">
        <v>6.9189271926879883</v>
      </c>
      <c r="D808" s="23">
        <v>101.90000152587891</v>
      </c>
      <c r="E808" s="23">
        <v>50.161970593035221</v>
      </c>
      <c r="F808" s="23">
        <v>-66.461264602839947</v>
      </c>
      <c r="G808" s="23">
        <v>50.16199966726451</v>
      </c>
      <c r="H808" s="23">
        <v>-66.46113984400597</v>
      </c>
      <c r="I808" s="23">
        <v>7.1125216484069824</v>
      </c>
      <c r="J808" s="23">
        <v>9.261962890625</v>
      </c>
      <c r="K808" s="24">
        <v>0.89547872543334961</v>
      </c>
      <c r="L808" s="20">
        <v>25569.009817094906</v>
      </c>
      <c r="M808" s="22">
        <v>3.962709903717041</v>
      </c>
      <c r="N808" s="25">
        <v>27457.232421875</v>
      </c>
      <c r="O808" s="25">
        <v>45900.6875</v>
      </c>
      <c r="P808" s="26">
        <v>28.475214004516602</v>
      </c>
      <c r="Q808" s="27">
        <v>36.420276641845703</v>
      </c>
      <c r="R808" s="28">
        <v>1.0226032733917236</v>
      </c>
      <c r="S808" s="29">
        <v>29.835447311401367</v>
      </c>
      <c r="T808" s="22">
        <v>4.36358642578125</v>
      </c>
      <c r="U808" s="30">
        <v>0.29384848475456238</v>
      </c>
      <c r="V808" s="22">
        <v>4.100128173828125</v>
      </c>
      <c r="W808" s="30">
        <v>4.7089653089642525E-3</v>
      </c>
      <c r="X808" s="31">
        <v>8.1768169403076172</v>
      </c>
      <c r="Y808" s="32">
        <v>-61.240196228027344</v>
      </c>
      <c r="Z808" s="32">
        <v>188.75079345703125</v>
      </c>
      <c r="AA808" s="22">
        <v>3.962709903717041</v>
      </c>
      <c r="AB808" s="33">
        <v>16.209999084472656</v>
      </c>
    </row>
    <row r="809" spans="1:28" x14ac:dyDescent="0.2">
      <c r="A809" s="20">
        <v>45979.818858506944</v>
      </c>
      <c r="B809" s="21">
        <v>-6.5999999642372131E-2</v>
      </c>
      <c r="C809" s="22">
        <v>6.9189271926879883</v>
      </c>
      <c r="D809" s="23">
        <v>90.900001525878906</v>
      </c>
      <c r="E809" s="23">
        <v>50.161970593035221</v>
      </c>
      <c r="F809" s="23">
        <v>-66.461264602839947</v>
      </c>
      <c r="G809" s="23">
        <v>50.161998739639451</v>
      </c>
      <c r="H809" s="23">
        <v>-66.461149172190147</v>
      </c>
      <c r="I809" s="23">
        <v>7.0093388557434082</v>
      </c>
      <c r="J809" s="23">
        <v>8.5954217910766602</v>
      </c>
      <c r="K809" s="24">
        <v>0.89547872543334961</v>
      </c>
      <c r="L809" s="20">
        <v>25569.00982875</v>
      </c>
      <c r="M809" s="22">
        <v>3.978907585144043</v>
      </c>
      <c r="N809" s="25">
        <v>27528.30859375</v>
      </c>
      <c r="O809" s="25">
        <v>45995.72265625</v>
      </c>
      <c r="P809" s="26">
        <v>28.543088912963867</v>
      </c>
      <c r="Q809" s="27">
        <v>36.326240539550781</v>
      </c>
      <c r="R809" s="28">
        <v>1.0226558446884155</v>
      </c>
      <c r="S809" s="29">
        <v>29.897220611572266</v>
      </c>
      <c r="T809" s="22">
        <v>4.35504150390625</v>
      </c>
      <c r="U809" s="30">
        <v>0.27266189455986023</v>
      </c>
      <c r="V809" s="22">
        <v>4.097930908203125</v>
      </c>
      <c r="W809" s="30">
        <v>5.8353915810585022E-3</v>
      </c>
      <c r="X809" s="31">
        <v>8.1795253753662109</v>
      </c>
      <c r="Y809" s="32">
        <v>-61.392784118652344</v>
      </c>
      <c r="Z809" s="32">
        <v>188.61727905273438</v>
      </c>
      <c r="AA809" s="22">
        <v>3.978907585144043</v>
      </c>
      <c r="AB809" s="33">
        <v>16.183000564575195</v>
      </c>
    </row>
    <row r="810" spans="1:28" x14ac:dyDescent="0.2">
      <c r="A810" s="20">
        <v>45979.818870150462</v>
      </c>
      <c r="B810" s="21">
        <v>-5.6000001728534698E-2</v>
      </c>
      <c r="C810" s="22">
        <v>6.9189271926879883</v>
      </c>
      <c r="D810" s="23">
        <v>101.30000305175781</v>
      </c>
      <c r="E810" s="23">
        <v>50.161970593035221</v>
      </c>
      <c r="F810" s="23">
        <v>-66.461264602839947</v>
      </c>
      <c r="G810" s="23">
        <v>50.161999278893006</v>
      </c>
      <c r="H810" s="23">
        <v>-66.461158125838281</v>
      </c>
      <c r="I810" s="23">
        <v>7.0693202018737793</v>
      </c>
      <c r="J810" s="23">
        <v>7.9556427001953125</v>
      </c>
      <c r="K810" s="24">
        <v>0.89480650424957275</v>
      </c>
      <c r="L810" s="20">
        <v>25569.009840405091</v>
      </c>
      <c r="M810" s="22">
        <v>3.978907585144043</v>
      </c>
      <c r="N810" s="25">
        <v>27528.30859375</v>
      </c>
      <c r="O810" s="25">
        <v>45995.72265625</v>
      </c>
      <c r="P810" s="26">
        <v>28.543088912963867</v>
      </c>
      <c r="Q810" s="27">
        <v>36.326240539550781</v>
      </c>
      <c r="R810" s="28">
        <v>1.0226558446884155</v>
      </c>
      <c r="S810" s="29">
        <v>29.897220611572266</v>
      </c>
      <c r="T810" s="22">
        <v>4.35504150390625</v>
      </c>
      <c r="U810" s="30">
        <v>0.27266189455986023</v>
      </c>
      <c r="V810" s="22">
        <v>4.097930908203125</v>
      </c>
      <c r="W810" s="30">
        <v>5.8353915810585022E-3</v>
      </c>
      <c r="X810" s="31">
        <v>8.1795253753662109</v>
      </c>
      <c r="Y810" s="32">
        <v>-61.392784118652344</v>
      </c>
      <c r="Z810" s="32">
        <v>188.61727905273438</v>
      </c>
      <c r="AA810" s="22">
        <v>3.978907585144043</v>
      </c>
      <c r="AB810" s="33">
        <v>16.183000564575195</v>
      </c>
    </row>
    <row r="811" spans="1:28" x14ac:dyDescent="0.2">
      <c r="A811" s="20">
        <v>45979.818881782405</v>
      </c>
      <c r="B811" s="21">
        <v>-8.2999996840953827E-2</v>
      </c>
      <c r="C811" s="22">
        <v>6.916923999786377</v>
      </c>
      <c r="D811" s="23">
        <v>113.59999847412109</v>
      </c>
      <c r="E811" s="23">
        <v>50.161970593035221</v>
      </c>
      <c r="F811" s="23">
        <v>-66.461264602839947</v>
      </c>
      <c r="G811" s="23">
        <v>50.161999219230296</v>
      </c>
      <c r="H811" s="23">
        <v>-66.461166184100733</v>
      </c>
      <c r="I811" s="23">
        <v>7.06268310546875</v>
      </c>
      <c r="J811" s="23">
        <v>7.3798432350158691</v>
      </c>
      <c r="K811" s="24">
        <v>0.89480650424957275</v>
      </c>
      <c r="L811" s="20">
        <v>25569.009852037037</v>
      </c>
      <c r="M811" s="22">
        <v>3.978907585144043</v>
      </c>
      <c r="N811" s="25">
        <v>27528.30859375</v>
      </c>
      <c r="O811" s="25">
        <v>45995.72265625</v>
      </c>
      <c r="P811" s="26">
        <v>28.543088912963867</v>
      </c>
      <c r="Q811" s="27">
        <v>36.326240539550781</v>
      </c>
      <c r="R811" s="28">
        <v>1.0226558446884155</v>
      </c>
      <c r="S811" s="29">
        <v>29.897220611572266</v>
      </c>
      <c r="T811" s="22">
        <v>4.35504150390625</v>
      </c>
      <c r="U811" s="30">
        <v>0.27266189455986023</v>
      </c>
      <c r="V811" s="22">
        <v>4.097930908203125</v>
      </c>
      <c r="W811" s="30">
        <v>5.8353915810585022E-3</v>
      </c>
      <c r="X811" s="31">
        <v>8.1795253753662109</v>
      </c>
      <c r="Y811" s="32">
        <v>-61.392784118652344</v>
      </c>
      <c r="Z811" s="32">
        <v>188.61727905273438</v>
      </c>
      <c r="AA811" s="22">
        <v>3.978907585144043</v>
      </c>
      <c r="AB811" s="33">
        <v>16.183000564575195</v>
      </c>
    </row>
    <row r="812" spans="1:28" x14ac:dyDescent="0.2">
      <c r="A812" s="20">
        <v>45979.818893391202</v>
      </c>
      <c r="B812" s="21">
        <v>-5.4000001400709152E-2</v>
      </c>
      <c r="C812" s="22">
        <v>6.916923999786377</v>
      </c>
      <c r="D812" s="23">
        <v>124.19999694824219</v>
      </c>
      <c r="E812" s="23">
        <v>50.161970593035221</v>
      </c>
      <c r="F812" s="23">
        <v>-66.461264602839947</v>
      </c>
      <c r="G812" s="23">
        <v>50.16199894205252</v>
      </c>
      <c r="H812" s="23">
        <v>-66.461174361169739</v>
      </c>
      <c r="I812" s="23">
        <v>7.0318508148193359</v>
      </c>
      <c r="J812" s="23">
        <v>6.7955546379089355</v>
      </c>
      <c r="K812" s="24">
        <v>0.89480650424957275</v>
      </c>
      <c r="L812" s="20">
        <v>25569.009863645835</v>
      </c>
      <c r="M812" s="22">
        <v>3.978907585144043</v>
      </c>
      <c r="N812" s="25">
        <v>27528.30859375</v>
      </c>
      <c r="O812" s="25">
        <v>45995.72265625</v>
      </c>
      <c r="P812" s="26">
        <v>28.543088912963867</v>
      </c>
      <c r="Q812" s="27">
        <v>36.326240539550781</v>
      </c>
      <c r="R812" s="28">
        <v>1.0226558446884155</v>
      </c>
      <c r="S812" s="29">
        <v>29.897220611572266</v>
      </c>
      <c r="T812" s="22">
        <v>4.35504150390625</v>
      </c>
      <c r="U812" s="30">
        <v>0.27266189455986023</v>
      </c>
      <c r="V812" s="22">
        <v>4.097930908203125</v>
      </c>
      <c r="W812" s="30">
        <v>5.8353915810585022E-3</v>
      </c>
      <c r="X812" s="31">
        <v>8.1795253753662109</v>
      </c>
      <c r="Y812" s="32">
        <v>-61.392784118652344</v>
      </c>
      <c r="Z812" s="32">
        <v>188.61727905273438</v>
      </c>
      <c r="AA812" s="22">
        <v>3.978907585144043</v>
      </c>
      <c r="AB812" s="33">
        <v>16.183000564575195</v>
      </c>
    </row>
    <row r="813" spans="1:28" x14ac:dyDescent="0.2">
      <c r="A813" s="20">
        <v>45979.818905046297</v>
      </c>
      <c r="B813" s="21">
        <v>-7.1000002324581146E-2</v>
      </c>
      <c r="C813" s="22">
        <v>6.916923999786377</v>
      </c>
      <c r="D813" s="23">
        <v>108.59999847412109</v>
      </c>
      <c r="E813" s="23">
        <v>50.161970593035221</v>
      </c>
      <c r="F813" s="23">
        <v>-66.461264602839947</v>
      </c>
      <c r="G813" s="23">
        <v>50.161997133179099</v>
      </c>
      <c r="H813" s="23">
        <v>-66.46117792326163</v>
      </c>
      <c r="I813" s="23">
        <v>6.8306455612182617</v>
      </c>
      <c r="J813" s="23">
        <v>6.5410270690917969</v>
      </c>
      <c r="K813" s="24">
        <v>0.89480650424957275</v>
      </c>
      <c r="L813" s="20">
        <v>25569.009875300926</v>
      </c>
      <c r="M813" s="22">
        <v>3.978907585144043</v>
      </c>
      <c r="N813" s="25">
        <v>27528.30859375</v>
      </c>
      <c r="O813" s="25">
        <v>45995.72265625</v>
      </c>
      <c r="P813" s="26">
        <v>28.543088912963867</v>
      </c>
      <c r="Q813" s="27">
        <v>36.326240539550781</v>
      </c>
      <c r="R813" s="28">
        <v>1.0226558446884155</v>
      </c>
      <c r="S813" s="29">
        <v>29.897220611572266</v>
      </c>
      <c r="T813" s="22">
        <v>4.35504150390625</v>
      </c>
      <c r="U813" s="30">
        <v>0.27266189455986023</v>
      </c>
      <c r="V813" s="22">
        <v>4.097930908203125</v>
      </c>
      <c r="W813" s="30">
        <v>5.8353915810585022E-3</v>
      </c>
      <c r="X813" s="31">
        <v>8.1795253753662109</v>
      </c>
      <c r="Y813" s="32">
        <v>-61.392784118652344</v>
      </c>
      <c r="Z813" s="32">
        <v>188.61727905273438</v>
      </c>
      <c r="AA813" s="22">
        <v>3.978907585144043</v>
      </c>
      <c r="AB813" s="33">
        <v>16.183000564575195</v>
      </c>
    </row>
    <row r="814" spans="1:28" x14ac:dyDescent="0.2">
      <c r="A814" s="20">
        <v>45979.818916666663</v>
      </c>
      <c r="B814" s="21">
        <v>-6.0000000521540642E-3</v>
      </c>
      <c r="C814" s="22">
        <v>6.916923999786377</v>
      </c>
      <c r="D814" s="23">
        <v>117.69999694824219</v>
      </c>
      <c r="E814" s="23">
        <v>50.161970593035221</v>
      </c>
      <c r="F814" s="23">
        <v>-66.461264602839947</v>
      </c>
      <c r="G814" s="23">
        <v>50.161994631506893</v>
      </c>
      <c r="H814" s="23">
        <v>-66.461182779040101</v>
      </c>
      <c r="I814" s="23">
        <v>6.5523786544799805</v>
      </c>
      <c r="J814" s="23">
        <v>6.1940598487854004</v>
      </c>
      <c r="K814" s="24">
        <v>0.89480650424957275</v>
      </c>
      <c r="L814" s="20">
        <v>25569.009886909724</v>
      </c>
      <c r="M814" s="22">
        <v>3.978907585144043</v>
      </c>
      <c r="N814" s="25">
        <v>27528.30859375</v>
      </c>
      <c r="O814" s="25">
        <v>45995.72265625</v>
      </c>
      <c r="P814" s="26">
        <v>28.543088912963867</v>
      </c>
      <c r="Q814" s="27">
        <v>36.326240539550781</v>
      </c>
      <c r="R814" s="28">
        <v>1.0226558446884155</v>
      </c>
      <c r="S814" s="29">
        <v>29.897220611572266</v>
      </c>
      <c r="T814" s="22">
        <v>4.35504150390625</v>
      </c>
      <c r="U814" s="30">
        <v>0.27266189455986023</v>
      </c>
      <c r="V814" s="22">
        <v>4.097930908203125</v>
      </c>
      <c r="W814" s="30">
        <v>5.8353915810585022E-3</v>
      </c>
      <c r="X814" s="31">
        <v>8.1795253753662109</v>
      </c>
      <c r="Y814" s="32">
        <v>-61.392784118652344</v>
      </c>
      <c r="Z814" s="32">
        <v>188.61727905273438</v>
      </c>
      <c r="AA814" s="22">
        <v>3.978907585144043</v>
      </c>
      <c r="AB814" s="33">
        <v>16.183000564575195</v>
      </c>
    </row>
    <row r="815" spans="1:28" x14ac:dyDescent="0.2">
      <c r="A815" s="20">
        <v>45979.818928333334</v>
      </c>
      <c r="B815" s="21">
        <v>2.8000000864267349E-2</v>
      </c>
      <c r="C815" s="22">
        <v>6.916923999786377</v>
      </c>
      <c r="D815" s="23">
        <v>132.5</v>
      </c>
      <c r="E815" s="23">
        <v>50.161970593035221</v>
      </c>
      <c r="F815" s="23">
        <v>-66.461264602839947</v>
      </c>
      <c r="G815" s="23">
        <v>50.161991758730196</v>
      </c>
      <c r="H815" s="23">
        <v>-66.461184901502094</v>
      </c>
      <c r="I815" s="23">
        <v>6.2328333854675293</v>
      </c>
      <c r="J815" s="23">
        <v>6.0424008369445801</v>
      </c>
      <c r="K815" s="24">
        <v>0.89480650424957275</v>
      </c>
      <c r="L815" s="20">
        <v>25569.009898576391</v>
      </c>
      <c r="M815" s="22">
        <v>3.9936902523040771</v>
      </c>
      <c r="N815" s="25">
        <v>27572.484375</v>
      </c>
      <c r="O815" s="25">
        <v>46047.80859375</v>
      </c>
      <c r="P815" s="26">
        <v>28.581390380859375</v>
      </c>
      <c r="Q815" s="27">
        <v>36.268039703369141</v>
      </c>
      <c r="R815" s="28">
        <v>1.0226850509643555</v>
      </c>
      <c r="S815" s="29">
        <v>29.931076049804688</v>
      </c>
      <c r="T815" s="22">
        <v>4.349609375</v>
      </c>
      <c r="U815" s="30">
        <v>0.28294077515602112</v>
      </c>
      <c r="V815" s="22">
        <v>4.09881591796875</v>
      </c>
      <c r="W815" s="30">
        <v>4.6706283465027809E-3</v>
      </c>
      <c r="X815" s="31">
        <v>8.1781654357910156</v>
      </c>
      <c r="Y815" s="32">
        <v>-61.321258544921875</v>
      </c>
      <c r="Z815" s="32">
        <v>188.56005859375</v>
      </c>
      <c r="AA815" s="22">
        <v>3.9936902523040771</v>
      </c>
      <c r="AB815" s="33">
        <v>16.246000289916992</v>
      </c>
    </row>
    <row r="816" spans="1:28" x14ac:dyDescent="0.2">
      <c r="A816" s="20">
        <v>45979.8189399537</v>
      </c>
      <c r="B816" s="21">
        <v>7.5999997556209564E-2</v>
      </c>
      <c r="C816" s="22">
        <v>6.8969292640686035</v>
      </c>
      <c r="D816" s="23">
        <v>146.10000610351563</v>
      </c>
      <c r="E816" s="23">
        <v>50.161970593035221</v>
      </c>
      <c r="F816" s="23">
        <v>-66.461264602839947</v>
      </c>
      <c r="G816" s="23">
        <v>50.161991302217309</v>
      </c>
      <c r="H816" s="23">
        <v>-66.461186775535822</v>
      </c>
      <c r="I816" s="23">
        <v>6.1820545196533203</v>
      </c>
      <c r="J816" s="23">
        <v>5.9084925651550293</v>
      </c>
      <c r="K816" s="24">
        <v>0.89480650424957275</v>
      </c>
      <c r="L816" s="20">
        <v>25569.009910208333</v>
      </c>
      <c r="M816" s="22">
        <v>3.9936902523040771</v>
      </c>
      <c r="N816" s="25">
        <v>27572.484375</v>
      </c>
      <c r="O816" s="25">
        <v>46047.80859375</v>
      </c>
      <c r="P816" s="26">
        <v>28.581390380859375</v>
      </c>
      <c r="Q816" s="27">
        <v>36.268039703369141</v>
      </c>
      <c r="R816" s="28">
        <v>1.0226850509643555</v>
      </c>
      <c r="S816" s="29">
        <v>29.931076049804688</v>
      </c>
      <c r="T816" s="22">
        <v>4.349609375</v>
      </c>
      <c r="U816" s="30">
        <v>0.28294077515602112</v>
      </c>
      <c r="V816" s="22">
        <v>4.09881591796875</v>
      </c>
      <c r="W816" s="30">
        <v>4.6706283465027809E-3</v>
      </c>
      <c r="X816" s="31">
        <v>8.1781654357910156</v>
      </c>
      <c r="Y816" s="32">
        <v>-61.321258544921875</v>
      </c>
      <c r="Z816" s="32">
        <v>188.56005859375</v>
      </c>
      <c r="AA816" s="22">
        <v>3.9936902523040771</v>
      </c>
      <c r="AB816" s="33">
        <v>16.246000289916992</v>
      </c>
    </row>
    <row r="817" spans="1:28" x14ac:dyDescent="0.2">
      <c r="A817" s="20">
        <v>45979.818951631947</v>
      </c>
      <c r="B817" s="21">
        <v>8.5000000894069672E-2</v>
      </c>
      <c r="C817" s="22">
        <v>6.8969292640686035</v>
      </c>
      <c r="D817" s="23">
        <v>155.10000610351563</v>
      </c>
      <c r="E817" s="23">
        <v>50.161970593035221</v>
      </c>
      <c r="F817" s="23">
        <v>-66.461264602839947</v>
      </c>
      <c r="G817" s="23">
        <v>50.161991312164389</v>
      </c>
      <c r="H817" s="23">
        <v>-66.461188608665182</v>
      </c>
      <c r="I817" s="23">
        <v>6.1831607818603516</v>
      </c>
      <c r="J817" s="23">
        <v>5.7775073051452637</v>
      </c>
      <c r="K817" s="24">
        <v>0.89480650424957275</v>
      </c>
      <c r="L817" s="20">
        <v>25569.009921875</v>
      </c>
      <c r="M817" s="22">
        <v>3.9936902523040771</v>
      </c>
      <c r="N817" s="25">
        <v>27572.484375</v>
      </c>
      <c r="O817" s="25">
        <v>46047.80859375</v>
      </c>
      <c r="P817" s="26">
        <v>28.581390380859375</v>
      </c>
      <c r="Q817" s="27">
        <v>36.268039703369141</v>
      </c>
      <c r="R817" s="28">
        <v>1.0226850509643555</v>
      </c>
      <c r="S817" s="29">
        <v>29.931076049804688</v>
      </c>
      <c r="T817" s="22">
        <v>4.349609375</v>
      </c>
      <c r="U817" s="30">
        <v>0.28294077515602112</v>
      </c>
      <c r="V817" s="22">
        <v>4.09881591796875</v>
      </c>
      <c r="W817" s="30">
        <v>4.6706283465027809E-3</v>
      </c>
      <c r="X817" s="31">
        <v>8.1781654357910156</v>
      </c>
      <c r="Y817" s="32">
        <v>-61.321258544921875</v>
      </c>
      <c r="Z817" s="32">
        <v>188.56005859375</v>
      </c>
      <c r="AA817" s="22">
        <v>3.9936902523040771</v>
      </c>
      <c r="AB817" s="33">
        <v>16.246000289916992</v>
      </c>
    </row>
    <row r="818" spans="1:28" x14ac:dyDescent="0.2">
      <c r="A818" s="20">
        <v>45979.818963240738</v>
      </c>
      <c r="B818" s="21">
        <v>-1.9999999552965164E-2</v>
      </c>
      <c r="C818" s="22">
        <v>6.8969292640686035</v>
      </c>
      <c r="D818" s="23">
        <v>149.89999389648438</v>
      </c>
      <c r="E818" s="23">
        <v>50.161970593035221</v>
      </c>
      <c r="F818" s="23">
        <v>-66.461264602839947</v>
      </c>
      <c r="G818" s="23">
        <v>50.161990825844278</v>
      </c>
      <c r="H818" s="23">
        <v>-66.461187991759985</v>
      </c>
      <c r="I818" s="23">
        <v>6.1290664672851563</v>
      </c>
      <c r="J818" s="23">
        <v>5.8215880393981934</v>
      </c>
      <c r="K818" s="24">
        <v>0.89480650424957275</v>
      </c>
      <c r="L818" s="20">
        <v>25569.00993349537</v>
      </c>
      <c r="M818" s="22">
        <v>3.9936902523040771</v>
      </c>
      <c r="N818" s="25">
        <v>27572.484375</v>
      </c>
      <c r="O818" s="25">
        <v>46047.80859375</v>
      </c>
      <c r="P818" s="26">
        <v>28.581390380859375</v>
      </c>
      <c r="Q818" s="27">
        <v>36.268039703369141</v>
      </c>
      <c r="R818" s="28">
        <v>1.0226850509643555</v>
      </c>
      <c r="S818" s="29">
        <v>29.931076049804688</v>
      </c>
      <c r="T818" s="22">
        <v>4.349609375</v>
      </c>
      <c r="U818" s="30">
        <v>0.28294077515602112</v>
      </c>
      <c r="V818" s="22">
        <v>4.09881591796875</v>
      </c>
      <c r="W818" s="30">
        <v>4.6706283465027809E-3</v>
      </c>
      <c r="X818" s="31">
        <v>8.1781654357910156</v>
      </c>
      <c r="Y818" s="32">
        <v>-61.321258544921875</v>
      </c>
      <c r="Z818" s="32">
        <v>188.56005859375</v>
      </c>
      <c r="AA818" s="22">
        <v>3.9936902523040771</v>
      </c>
      <c r="AB818" s="33">
        <v>16.246000289916992</v>
      </c>
    </row>
    <row r="819" spans="1:28" x14ac:dyDescent="0.2">
      <c r="A819" s="20">
        <v>45979.818974884256</v>
      </c>
      <c r="B819" s="21">
        <v>-3.5000000149011612E-2</v>
      </c>
      <c r="C819" s="22">
        <v>6.8969292640686035</v>
      </c>
      <c r="D819" s="23">
        <v>146.30000305175781</v>
      </c>
      <c r="E819" s="23">
        <v>50.161970593035221</v>
      </c>
      <c r="F819" s="23">
        <v>-66.461264602839947</v>
      </c>
      <c r="G819" s="23">
        <v>50.161990462316261</v>
      </c>
      <c r="H819" s="23">
        <v>-66.461188686124132</v>
      </c>
      <c r="I819" s="23">
        <v>6.088630199432373</v>
      </c>
      <c r="J819" s="23">
        <v>5.77197265625</v>
      </c>
      <c r="K819" s="24">
        <v>0.89480650424957275</v>
      </c>
      <c r="L819" s="20">
        <v>25569.009945138889</v>
      </c>
      <c r="M819" s="22">
        <v>3.9936902523040771</v>
      </c>
      <c r="N819" s="25">
        <v>27572.484375</v>
      </c>
      <c r="O819" s="25">
        <v>46047.80859375</v>
      </c>
      <c r="P819" s="26">
        <v>28.581390380859375</v>
      </c>
      <c r="Q819" s="27">
        <v>36.268039703369141</v>
      </c>
      <c r="R819" s="28">
        <v>1.0226850509643555</v>
      </c>
      <c r="S819" s="29">
        <v>29.931076049804688</v>
      </c>
      <c r="T819" s="22">
        <v>4.349609375</v>
      </c>
      <c r="U819" s="30">
        <v>0.28294077515602112</v>
      </c>
      <c r="V819" s="22">
        <v>4.09881591796875</v>
      </c>
      <c r="W819" s="30">
        <v>4.6706283465027809E-3</v>
      </c>
      <c r="X819" s="31">
        <v>8.1781654357910156</v>
      </c>
      <c r="Y819" s="32">
        <v>-61.321258544921875</v>
      </c>
      <c r="Z819" s="32">
        <v>188.56005859375</v>
      </c>
      <c r="AA819" s="22">
        <v>3.9936902523040771</v>
      </c>
      <c r="AB819" s="33">
        <v>16.246000289916992</v>
      </c>
    </row>
    <row r="820" spans="1:28" x14ac:dyDescent="0.2">
      <c r="A820" s="20">
        <v>45979.818986562503</v>
      </c>
      <c r="B820" s="21">
        <v>2.0999999716877937E-2</v>
      </c>
      <c r="C820" s="22">
        <v>6.9232087135314941</v>
      </c>
      <c r="D820" s="23">
        <v>146.39999389648438</v>
      </c>
      <c r="E820" s="23">
        <v>50.161970593035221</v>
      </c>
      <c r="F820" s="23">
        <v>-66.461264602839947</v>
      </c>
      <c r="G820" s="23">
        <v>50.161990193196822</v>
      </c>
      <c r="H820" s="23">
        <v>-66.461188858555289</v>
      </c>
      <c r="I820" s="23">
        <v>6.0586953163146973</v>
      </c>
      <c r="J820" s="23">
        <v>5.7596516609191895</v>
      </c>
      <c r="K820" s="24">
        <v>0.89480650424957275</v>
      </c>
      <c r="L820" s="20">
        <v>25569.009956805556</v>
      </c>
      <c r="M820" s="22">
        <v>3.9936902523040771</v>
      </c>
      <c r="N820" s="25">
        <v>27572.484375</v>
      </c>
      <c r="O820" s="25">
        <v>46047.80859375</v>
      </c>
      <c r="P820" s="26">
        <v>28.581390380859375</v>
      </c>
      <c r="Q820" s="27">
        <v>36.268039703369141</v>
      </c>
      <c r="R820" s="28">
        <v>1.0226850509643555</v>
      </c>
      <c r="S820" s="29">
        <v>29.931076049804688</v>
      </c>
      <c r="T820" s="22">
        <v>4.349609375</v>
      </c>
      <c r="U820" s="30">
        <v>0.28294077515602112</v>
      </c>
      <c r="V820" s="22">
        <v>4.09881591796875</v>
      </c>
      <c r="W820" s="30">
        <v>4.6706283465027809E-3</v>
      </c>
      <c r="X820" s="31">
        <v>8.1781654357910156</v>
      </c>
      <c r="Y820" s="32">
        <v>-61.321258544921875</v>
      </c>
      <c r="Z820" s="32">
        <v>188.56005859375</v>
      </c>
      <c r="AA820" s="22">
        <v>3.9936902523040771</v>
      </c>
      <c r="AB820" s="33">
        <v>16.246000289916992</v>
      </c>
    </row>
    <row r="821" spans="1:28" x14ac:dyDescent="0.2">
      <c r="A821" s="20">
        <v>45979.818998159724</v>
      </c>
      <c r="B821" s="21">
        <v>8.0000003799796104E-3</v>
      </c>
      <c r="C821" s="22">
        <v>6.9232087135314941</v>
      </c>
      <c r="D821" s="23">
        <v>143.60000610351563</v>
      </c>
      <c r="E821" s="23">
        <v>50.161970593035221</v>
      </c>
      <c r="F821" s="23">
        <v>-66.461264602839947</v>
      </c>
      <c r="G821" s="23">
        <v>50.161989904284546</v>
      </c>
      <c r="H821" s="23">
        <v>-66.461188610811504</v>
      </c>
      <c r="I821" s="23">
        <v>6.0265593528747559</v>
      </c>
      <c r="J821" s="23">
        <v>5.7773537635803223</v>
      </c>
      <c r="K821" s="24">
        <v>0.89480650424957275</v>
      </c>
      <c r="L821" s="20">
        <v>25569.009968414353</v>
      </c>
      <c r="M821" s="22">
        <v>3.9936902523040771</v>
      </c>
      <c r="N821" s="25">
        <v>27572.484375</v>
      </c>
      <c r="O821" s="25">
        <v>46047.80859375</v>
      </c>
      <c r="P821" s="26">
        <v>28.581390380859375</v>
      </c>
      <c r="Q821" s="27">
        <v>36.268039703369141</v>
      </c>
      <c r="R821" s="28">
        <v>1.0226850509643555</v>
      </c>
      <c r="S821" s="29">
        <v>29.931076049804688</v>
      </c>
      <c r="T821" s="22">
        <v>4.349609375</v>
      </c>
      <c r="U821" s="30">
        <v>0.28294077515602112</v>
      </c>
      <c r="V821" s="22">
        <v>4.09881591796875</v>
      </c>
      <c r="W821" s="30">
        <v>4.6706283465027809E-3</v>
      </c>
      <c r="X821" s="31">
        <v>8.1781654357910156</v>
      </c>
      <c r="Y821" s="32">
        <v>-61.321258544921875</v>
      </c>
      <c r="Z821" s="32">
        <v>188.56005859375</v>
      </c>
      <c r="AA821" s="22">
        <v>3.9936902523040771</v>
      </c>
      <c r="AB821" s="33">
        <v>16.246000289916992</v>
      </c>
    </row>
    <row r="822" spans="1:28" x14ac:dyDescent="0.2">
      <c r="A822" s="20">
        <v>45979.819009803243</v>
      </c>
      <c r="B822" s="21">
        <v>-3.2999999821186066E-2</v>
      </c>
      <c r="C822" s="22">
        <v>6.9232087135314941</v>
      </c>
      <c r="D822" s="23">
        <v>142.69999694824219</v>
      </c>
      <c r="E822" s="23">
        <v>50.161970593035221</v>
      </c>
      <c r="F822" s="23">
        <v>-66.461264602839947</v>
      </c>
      <c r="G822" s="23">
        <v>50.161989292182234</v>
      </c>
      <c r="H822" s="23">
        <v>-66.461189228652259</v>
      </c>
      <c r="I822" s="23">
        <v>5.9584736824035645</v>
      </c>
      <c r="J822" s="23">
        <v>5.7332062721252441</v>
      </c>
      <c r="K822" s="24">
        <v>0.89480650424957275</v>
      </c>
      <c r="L822" s="20">
        <v>25569.009980057872</v>
      </c>
      <c r="M822" s="22">
        <v>3.99847412109375</v>
      </c>
      <c r="N822" s="25">
        <v>27594.744140625</v>
      </c>
      <c r="O822" s="25">
        <v>46077.953125</v>
      </c>
      <c r="P822" s="26">
        <v>28.602859497070313</v>
      </c>
      <c r="Q822" s="27">
        <v>36.238784790039063</v>
      </c>
      <c r="R822" s="28">
        <v>1.0227017402648926</v>
      </c>
      <c r="S822" s="29">
        <v>29.95067024230957</v>
      </c>
      <c r="T822" s="22">
        <v>4.345367431640625</v>
      </c>
      <c r="U822" s="30">
        <v>0.2725931704044342</v>
      </c>
      <c r="V822" s="22">
        <v>4.09906005859375</v>
      </c>
      <c r="W822" s="30">
        <v>5.3203189745545387E-3</v>
      </c>
      <c r="X822" s="31">
        <v>8.1587381362915039</v>
      </c>
      <c r="Y822" s="32">
        <v>-60.253143310546875</v>
      </c>
      <c r="Z822" s="32">
        <v>188.51237487792969</v>
      </c>
      <c r="AA822" s="22">
        <v>3.99847412109375</v>
      </c>
      <c r="AB822" s="33">
        <v>16.23699951171875</v>
      </c>
    </row>
    <row r="823" spans="1:28" x14ac:dyDescent="0.2">
      <c r="A823" s="20">
        <v>45979.819021493058</v>
      </c>
      <c r="B823" s="21">
        <v>-2.8000000864267349E-2</v>
      </c>
      <c r="C823" s="22">
        <v>6.9232087135314941</v>
      </c>
      <c r="D823" s="23">
        <v>131.80000305175781</v>
      </c>
      <c r="E823" s="23">
        <v>50.161970593035221</v>
      </c>
      <c r="F823" s="23">
        <v>-66.461264602839947</v>
      </c>
      <c r="G823" s="23">
        <v>50.161989194938556</v>
      </c>
      <c r="H823" s="23">
        <v>-66.461189841735532</v>
      </c>
      <c r="I823" s="23">
        <v>5.9476571083068848</v>
      </c>
      <c r="J823" s="23">
        <v>5.6893987655639648</v>
      </c>
      <c r="K823" s="24">
        <v>0.89480650424957275</v>
      </c>
      <c r="L823" s="20">
        <v>25569.009991736111</v>
      </c>
      <c r="M823" s="22">
        <v>3.99847412109375</v>
      </c>
      <c r="N823" s="25">
        <v>27594.744140625</v>
      </c>
      <c r="O823" s="25">
        <v>46077.953125</v>
      </c>
      <c r="P823" s="26">
        <v>28.602859497070313</v>
      </c>
      <c r="Q823" s="27">
        <v>36.238784790039063</v>
      </c>
      <c r="R823" s="28">
        <v>1.0227017402648926</v>
      </c>
      <c r="S823" s="29">
        <v>29.95067024230957</v>
      </c>
      <c r="T823" s="22">
        <v>4.345367431640625</v>
      </c>
      <c r="U823" s="30">
        <v>0.2725931704044342</v>
      </c>
      <c r="V823" s="22">
        <v>4.09906005859375</v>
      </c>
      <c r="W823" s="30">
        <v>5.3203189745545387E-3</v>
      </c>
      <c r="X823" s="31">
        <v>8.1587381362915039</v>
      </c>
      <c r="Y823" s="32">
        <v>-60.253143310546875</v>
      </c>
      <c r="Z823" s="32">
        <v>188.51237487792969</v>
      </c>
      <c r="AA823" s="22">
        <v>3.99847412109375</v>
      </c>
      <c r="AB823" s="33">
        <v>16.23699951171875</v>
      </c>
    </row>
    <row r="824" spans="1:28" x14ac:dyDescent="0.2">
      <c r="A824" s="20">
        <v>45979.819033159722</v>
      </c>
      <c r="B824" s="21">
        <v>-3.2000001519918442E-2</v>
      </c>
      <c r="C824" s="22">
        <v>6.9232087135314941</v>
      </c>
      <c r="D824" s="23">
        <v>129</v>
      </c>
      <c r="E824" s="23">
        <v>50.161970593035221</v>
      </c>
      <c r="F824" s="23">
        <v>-66.461264602839947</v>
      </c>
      <c r="G824" s="23">
        <v>50.16198902688626</v>
      </c>
      <c r="H824" s="23">
        <v>-66.461189182794385</v>
      </c>
      <c r="I824" s="23">
        <v>5.9289641380310059</v>
      </c>
      <c r="J824" s="23">
        <v>5.736483097076416</v>
      </c>
      <c r="K824" s="24">
        <v>0.89480650424957275</v>
      </c>
      <c r="L824" s="20">
        <v>25569.010003414351</v>
      </c>
      <c r="M824" s="22">
        <v>3.99847412109375</v>
      </c>
      <c r="N824" s="25">
        <v>27594.744140625</v>
      </c>
      <c r="O824" s="25">
        <v>46077.953125</v>
      </c>
      <c r="P824" s="26">
        <v>28.602859497070313</v>
      </c>
      <c r="Q824" s="27">
        <v>36.238784790039063</v>
      </c>
      <c r="R824" s="28">
        <v>1.0227017402648926</v>
      </c>
      <c r="S824" s="29">
        <v>29.95067024230957</v>
      </c>
      <c r="T824" s="22">
        <v>4.345367431640625</v>
      </c>
      <c r="U824" s="30">
        <v>0.2725931704044342</v>
      </c>
      <c r="V824" s="22">
        <v>4.09906005859375</v>
      </c>
      <c r="W824" s="30">
        <v>5.3203189745545387E-3</v>
      </c>
      <c r="X824" s="31">
        <v>8.1587381362915039</v>
      </c>
      <c r="Y824" s="32">
        <v>-60.253143310546875</v>
      </c>
      <c r="Z824" s="32">
        <v>188.51237487792969</v>
      </c>
      <c r="AA824" s="22">
        <v>3.99847412109375</v>
      </c>
      <c r="AB824" s="33">
        <v>16.23699951171875</v>
      </c>
    </row>
    <row r="825" spans="1:28" x14ac:dyDescent="0.2">
      <c r="A825" s="20">
        <v>45979.819044780095</v>
      </c>
      <c r="B825" s="21">
        <v>-2.4000000208616257E-2</v>
      </c>
      <c r="C825" s="22">
        <v>6.9098105430603027</v>
      </c>
      <c r="D825" s="23">
        <v>128.19999694824219</v>
      </c>
      <c r="E825" s="23">
        <v>50.161970593035221</v>
      </c>
      <c r="F825" s="23">
        <v>-66.461264602839947</v>
      </c>
      <c r="G825" s="23">
        <v>50.161988592035286</v>
      </c>
      <c r="H825" s="23">
        <v>-66.461190106400849</v>
      </c>
      <c r="I825" s="23">
        <v>5.8805947303771973</v>
      </c>
      <c r="J825" s="23">
        <v>5.6704874038696289</v>
      </c>
      <c r="K825" s="24">
        <v>0.89413434267044067</v>
      </c>
      <c r="L825" s="20">
        <v>25569.010015023148</v>
      </c>
      <c r="M825" s="22">
        <v>3.99847412109375</v>
      </c>
      <c r="N825" s="25">
        <v>27594.744140625</v>
      </c>
      <c r="O825" s="25">
        <v>46077.953125</v>
      </c>
      <c r="P825" s="26">
        <v>28.602859497070313</v>
      </c>
      <c r="Q825" s="27">
        <v>36.238784790039063</v>
      </c>
      <c r="R825" s="28">
        <v>1.0227017402648926</v>
      </c>
      <c r="S825" s="29">
        <v>29.95067024230957</v>
      </c>
      <c r="T825" s="22">
        <v>4.345367431640625</v>
      </c>
      <c r="U825" s="30">
        <v>0.2725931704044342</v>
      </c>
      <c r="V825" s="22">
        <v>4.09906005859375</v>
      </c>
      <c r="W825" s="30">
        <v>5.3203189745545387E-3</v>
      </c>
      <c r="X825" s="31">
        <v>8.1587381362915039</v>
      </c>
      <c r="Y825" s="32">
        <v>-60.253143310546875</v>
      </c>
      <c r="Z825" s="32">
        <v>188.51237487792969</v>
      </c>
      <c r="AA825" s="22">
        <v>3.99847412109375</v>
      </c>
      <c r="AB825" s="33">
        <v>16.23699951171875</v>
      </c>
    </row>
    <row r="826" spans="1:28" x14ac:dyDescent="0.2">
      <c r="A826" s="20">
        <v>45979.819056469911</v>
      </c>
      <c r="B826" s="21">
        <v>1.7999999225139618E-2</v>
      </c>
      <c r="C826" s="22">
        <v>6.9098105430603027</v>
      </c>
      <c r="D826" s="23">
        <v>132.5</v>
      </c>
      <c r="E826" s="23">
        <v>50.161970593035221</v>
      </c>
      <c r="F826" s="23">
        <v>-66.461264602839947</v>
      </c>
      <c r="G826" s="23">
        <v>50.161988373929724</v>
      </c>
      <c r="H826" s="23">
        <v>-66.461190182742726</v>
      </c>
      <c r="I826" s="23">
        <v>5.8563342094421387</v>
      </c>
      <c r="J826" s="23">
        <v>5.6650323867797852</v>
      </c>
      <c r="K826" s="24">
        <v>0.89413434267044067</v>
      </c>
      <c r="L826" s="20">
        <v>25569.010026712964</v>
      </c>
      <c r="M826" s="22">
        <v>3.99847412109375</v>
      </c>
      <c r="N826" s="25">
        <v>27594.744140625</v>
      </c>
      <c r="O826" s="25">
        <v>46077.953125</v>
      </c>
      <c r="P826" s="26">
        <v>28.602859497070313</v>
      </c>
      <c r="Q826" s="27">
        <v>36.238784790039063</v>
      </c>
      <c r="R826" s="28">
        <v>1.0227017402648926</v>
      </c>
      <c r="S826" s="29">
        <v>29.95067024230957</v>
      </c>
      <c r="T826" s="22">
        <v>4.345367431640625</v>
      </c>
      <c r="U826" s="30">
        <v>0.2725931704044342</v>
      </c>
      <c r="V826" s="22">
        <v>4.09906005859375</v>
      </c>
      <c r="W826" s="30">
        <v>5.3203189745545387E-3</v>
      </c>
      <c r="X826" s="31">
        <v>8.1587381362915039</v>
      </c>
      <c r="Y826" s="32">
        <v>-60.253143310546875</v>
      </c>
      <c r="Z826" s="32">
        <v>188.51237487792969</v>
      </c>
      <c r="AA826" s="22">
        <v>3.99847412109375</v>
      </c>
      <c r="AB826" s="33">
        <v>16.23699951171875</v>
      </c>
    </row>
    <row r="827" spans="1:28" x14ac:dyDescent="0.2">
      <c r="A827" s="20">
        <v>45979.819068101853</v>
      </c>
      <c r="B827" s="21">
        <v>-1.7999999225139618E-2</v>
      </c>
      <c r="C827" s="22">
        <v>6.9098105430603027</v>
      </c>
      <c r="D827" s="23">
        <v>133.60000610351563</v>
      </c>
      <c r="E827" s="23">
        <v>50.161970593035221</v>
      </c>
      <c r="F827" s="23">
        <v>-66.461264602839947</v>
      </c>
      <c r="G827" s="23">
        <v>50.161988062938285</v>
      </c>
      <c r="H827" s="23">
        <v>-66.461189729862298</v>
      </c>
      <c r="I827" s="23">
        <v>5.821742057800293</v>
      </c>
      <c r="J827" s="23">
        <v>5.6973929405212402</v>
      </c>
      <c r="K827" s="24">
        <v>0.89413434267044067</v>
      </c>
      <c r="L827" s="20">
        <v>25569.010038356482</v>
      </c>
      <c r="M827" s="22">
        <v>3.99847412109375</v>
      </c>
      <c r="N827" s="25">
        <v>27594.744140625</v>
      </c>
      <c r="O827" s="25">
        <v>46077.953125</v>
      </c>
      <c r="P827" s="26">
        <v>28.602859497070313</v>
      </c>
      <c r="Q827" s="27">
        <v>36.238784790039063</v>
      </c>
      <c r="R827" s="28">
        <v>1.0227017402648926</v>
      </c>
      <c r="S827" s="29">
        <v>29.95067024230957</v>
      </c>
      <c r="T827" s="22">
        <v>4.345367431640625</v>
      </c>
      <c r="U827" s="30">
        <v>0.2725931704044342</v>
      </c>
      <c r="V827" s="22">
        <v>4.09906005859375</v>
      </c>
      <c r="W827" s="30">
        <v>5.3203189745545387E-3</v>
      </c>
      <c r="X827" s="31">
        <v>8.1587381362915039</v>
      </c>
      <c r="Y827" s="32">
        <v>-60.253143310546875</v>
      </c>
      <c r="Z827" s="32">
        <v>188.51237487792969</v>
      </c>
      <c r="AA827" s="22">
        <v>3.99847412109375</v>
      </c>
      <c r="AB827" s="33">
        <v>16.23699951171875</v>
      </c>
    </row>
    <row r="828" spans="1:28" x14ac:dyDescent="0.2">
      <c r="A828" s="20">
        <v>45979.819079768517</v>
      </c>
      <c r="B828" s="21">
        <v>-2.7000000700354576E-2</v>
      </c>
      <c r="C828" s="22">
        <v>6.9098105430603027</v>
      </c>
      <c r="D828" s="23">
        <v>139.30000305175781</v>
      </c>
      <c r="E828" s="23">
        <v>50.161970593035221</v>
      </c>
      <c r="F828" s="23">
        <v>-66.461264602839947</v>
      </c>
      <c r="G828" s="23">
        <v>50.161987792023623</v>
      </c>
      <c r="H828" s="23">
        <v>-66.461189887976616</v>
      </c>
      <c r="I828" s="23">
        <v>5.7916078567504883</v>
      </c>
      <c r="J828" s="23">
        <v>5.6860947608947754</v>
      </c>
      <c r="K828" s="24">
        <v>0.89413434267044067</v>
      </c>
      <c r="L828" s="20">
        <v>25569.010050011573</v>
      </c>
      <c r="M828" s="22">
        <v>4.005408763885498</v>
      </c>
      <c r="N828" s="25">
        <v>27597.255859375</v>
      </c>
      <c r="O828" s="25">
        <v>46071.95703125</v>
      </c>
      <c r="P828" s="26">
        <v>28.600044250488281</v>
      </c>
      <c r="Q828" s="27">
        <v>36.235485076904297</v>
      </c>
      <c r="R828" s="28">
        <v>1.0226987600326538</v>
      </c>
      <c r="S828" s="29">
        <v>29.946773529052734</v>
      </c>
      <c r="T828" s="22">
        <v>4.340576171875</v>
      </c>
      <c r="U828" s="30">
        <v>0.26627179980278015</v>
      </c>
      <c r="V828" s="22">
        <v>4.098968505859375</v>
      </c>
      <c r="W828" s="30">
        <v>3.0783375259488821E-3</v>
      </c>
      <c r="X828" s="31">
        <v>8.1786384582519531</v>
      </c>
      <c r="Y828" s="32">
        <v>-61.349868774414063</v>
      </c>
      <c r="Z828" s="32">
        <v>188.46469116210938</v>
      </c>
      <c r="AA828" s="22">
        <v>4.005408763885498</v>
      </c>
      <c r="AB828" s="33">
        <v>16.246000289916992</v>
      </c>
    </row>
    <row r="829" spans="1:28" x14ac:dyDescent="0.2">
      <c r="A829" s="20">
        <v>45979.819091412035</v>
      </c>
      <c r="B829" s="21">
        <v>1.9999999552965164E-2</v>
      </c>
      <c r="C829" s="22">
        <v>6.9098105430603027</v>
      </c>
      <c r="D829" s="23">
        <v>140.19999694824219</v>
      </c>
      <c r="E829" s="23">
        <v>50.161970593035221</v>
      </c>
      <c r="F829" s="23">
        <v>-66.461264602839947</v>
      </c>
      <c r="G829" s="23">
        <v>50.161987581824562</v>
      </c>
      <c r="H829" s="23">
        <v>-66.461190247500156</v>
      </c>
      <c r="I829" s="23">
        <v>5.7682266235351563</v>
      </c>
      <c r="J829" s="23">
        <v>5.660405158996582</v>
      </c>
      <c r="K829" s="24">
        <v>0.89413434267044067</v>
      </c>
      <c r="L829" s="20">
        <v>25569.010061655092</v>
      </c>
      <c r="M829" s="22">
        <v>4.005408763885498</v>
      </c>
      <c r="N829" s="25">
        <v>27597.255859375</v>
      </c>
      <c r="O829" s="25">
        <v>46071.95703125</v>
      </c>
      <c r="P829" s="26">
        <v>28.600044250488281</v>
      </c>
      <c r="Q829" s="27">
        <v>36.235485076904297</v>
      </c>
      <c r="R829" s="28">
        <v>1.0226987600326538</v>
      </c>
      <c r="S829" s="29">
        <v>29.946773529052734</v>
      </c>
      <c r="T829" s="22">
        <v>4.340576171875</v>
      </c>
      <c r="U829" s="30">
        <v>0.26627179980278015</v>
      </c>
      <c r="V829" s="22">
        <v>4.098968505859375</v>
      </c>
      <c r="W829" s="30">
        <v>3.0783375259488821E-3</v>
      </c>
      <c r="X829" s="31">
        <v>8.1786384582519531</v>
      </c>
      <c r="Y829" s="32">
        <v>-61.349868774414063</v>
      </c>
      <c r="Z829" s="32">
        <v>188.46469116210938</v>
      </c>
      <c r="AA829" s="22">
        <v>4.005408763885498</v>
      </c>
      <c r="AB829" s="33">
        <v>16.246000289916992</v>
      </c>
    </row>
    <row r="830" spans="1:28" x14ac:dyDescent="0.2">
      <c r="A830" s="20">
        <v>45979.819103055554</v>
      </c>
      <c r="B830" s="21">
        <v>1.4999999664723873E-2</v>
      </c>
      <c r="C830" s="22">
        <v>6.9243483543395996</v>
      </c>
      <c r="D830" s="23">
        <v>137.5</v>
      </c>
      <c r="E830" s="23">
        <v>50.161970593035221</v>
      </c>
      <c r="F830" s="23">
        <v>-66.461264602839947</v>
      </c>
      <c r="G830" s="23">
        <v>50.161987194975723</v>
      </c>
      <c r="H830" s="23">
        <v>-66.461191397354469</v>
      </c>
      <c r="I830" s="23">
        <v>5.725196361541748</v>
      </c>
      <c r="J830" s="23">
        <v>5.5782432556152344</v>
      </c>
      <c r="K830" s="24">
        <v>0.89413434267044067</v>
      </c>
      <c r="L830" s="20">
        <v>25569.01007329861</v>
      </c>
      <c r="M830" s="22">
        <v>4.005408763885498</v>
      </c>
      <c r="N830" s="25">
        <v>27597.255859375</v>
      </c>
      <c r="O830" s="25">
        <v>46071.95703125</v>
      </c>
      <c r="P830" s="26">
        <v>28.600044250488281</v>
      </c>
      <c r="Q830" s="27">
        <v>36.235485076904297</v>
      </c>
      <c r="R830" s="28">
        <v>1.0226987600326538</v>
      </c>
      <c r="S830" s="29">
        <v>29.946773529052734</v>
      </c>
      <c r="T830" s="22">
        <v>4.340576171875</v>
      </c>
      <c r="U830" s="30">
        <v>0.26627179980278015</v>
      </c>
      <c r="V830" s="22">
        <v>4.098968505859375</v>
      </c>
      <c r="W830" s="30">
        <v>3.0783375259488821E-3</v>
      </c>
      <c r="X830" s="31">
        <v>8.1786384582519531</v>
      </c>
      <c r="Y830" s="32">
        <v>-61.349868774414063</v>
      </c>
      <c r="Z830" s="32">
        <v>188.46469116210938</v>
      </c>
      <c r="AA830" s="22">
        <v>4.005408763885498</v>
      </c>
      <c r="AB830" s="33">
        <v>16.246000289916992</v>
      </c>
    </row>
    <row r="831" spans="1:28" x14ac:dyDescent="0.2">
      <c r="A831" s="20">
        <v>45979.819114733793</v>
      </c>
      <c r="B831" s="21">
        <v>-2.7000000700354576E-2</v>
      </c>
      <c r="C831" s="22">
        <v>6.9243483543395996</v>
      </c>
      <c r="D831" s="23">
        <v>143.19999694824219</v>
      </c>
      <c r="E831" s="23">
        <v>50.161970593035221</v>
      </c>
      <c r="F831" s="23">
        <v>-66.461264602839947</v>
      </c>
      <c r="G831" s="23">
        <v>50.161986988492664</v>
      </c>
      <c r="H831" s="23">
        <v>-66.461190155917933</v>
      </c>
      <c r="I831" s="23">
        <v>5.7022290229797363</v>
      </c>
      <c r="J831" s="23">
        <v>5.6669492721557617</v>
      </c>
      <c r="K831" s="24">
        <v>0.89413434267044067</v>
      </c>
      <c r="L831" s="20">
        <v>25569.010084976853</v>
      </c>
      <c r="M831" s="22">
        <v>4.005408763885498</v>
      </c>
      <c r="N831" s="25">
        <v>27597.255859375</v>
      </c>
      <c r="O831" s="25">
        <v>46071.95703125</v>
      </c>
      <c r="P831" s="26">
        <v>28.600044250488281</v>
      </c>
      <c r="Q831" s="27">
        <v>36.235485076904297</v>
      </c>
      <c r="R831" s="28">
        <v>1.0226987600326538</v>
      </c>
      <c r="S831" s="29">
        <v>29.946773529052734</v>
      </c>
      <c r="T831" s="22">
        <v>4.340576171875</v>
      </c>
      <c r="U831" s="30">
        <v>0.26627179980278015</v>
      </c>
      <c r="V831" s="22">
        <v>4.098968505859375</v>
      </c>
      <c r="W831" s="30">
        <v>3.0783375259488821E-3</v>
      </c>
      <c r="X831" s="31">
        <v>8.1786384582519531</v>
      </c>
      <c r="Y831" s="32">
        <v>-61.349868774414063</v>
      </c>
      <c r="Z831" s="32">
        <v>188.46469116210938</v>
      </c>
      <c r="AA831" s="22">
        <v>4.005408763885498</v>
      </c>
      <c r="AB831" s="33">
        <v>16.246000289916992</v>
      </c>
    </row>
    <row r="832" spans="1:28" x14ac:dyDescent="0.2">
      <c r="A832" s="20">
        <v>45979.819126388888</v>
      </c>
      <c r="B832" s="21">
        <v>-2.500000037252903E-2</v>
      </c>
      <c r="C832" s="22">
        <v>6.9243483543395996</v>
      </c>
      <c r="D832" s="23">
        <v>148.89999389648438</v>
      </c>
      <c r="E832" s="23">
        <v>50.161970593035221</v>
      </c>
      <c r="F832" s="23">
        <v>-66.461264602839947</v>
      </c>
      <c r="G832" s="23">
        <v>50.161987060193027</v>
      </c>
      <c r="H832" s="23">
        <v>-66.461189870047519</v>
      </c>
      <c r="I832" s="23">
        <v>5.7102046012878418</v>
      </c>
      <c r="J832" s="23">
        <v>5.6873760223388672</v>
      </c>
      <c r="K832" s="24">
        <v>0.89413434267044067</v>
      </c>
      <c r="L832" s="20">
        <v>25569.010096631944</v>
      </c>
      <c r="M832" s="22">
        <v>4.005408763885498</v>
      </c>
      <c r="N832" s="25">
        <v>27597.255859375</v>
      </c>
      <c r="O832" s="25">
        <v>46071.95703125</v>
      </c>
      <c r="P832" s="26">
        <v>28.600044250488281</v>
      </c>
      <c r="Q832" s="27">
        <v>36.235485076904297</v>
      </c>
      <c r="R832" s="28">
        <v>1.0226987600326538</v>
      </c>
      <c r="S832" s="29">
        <v>29.946773529052734</v>
      </c>
      <c r="T832" s="22">
        <v>4.340576171875</v>
      </c>
      <c r="U832" s="30">
        <v>0.26627179980278015</v>
      </c>
      <c r="V832" s="22">
        <v>4.098968505859375</v>
      </c>
      <c r="W832" s="30">
        <v>3.0783375259488821E-3</v>
      </c>
      <c r="X832" s="31">
        <v>8.1786384582519531</v>
      </c>
      <c r="Y832" s="32">
        <v>-61.349868774414063</v>
      </c>
      <c r="Z832" s="32">
        <v>188.46469116210938</v>
      </c>
      <c r="AA832" s="22">
        <v>4.005408763885498</v>
      </c>
      <c r="AB832" s="33">
        <v>16.246000289916992</v>
      </c>
    </row>
    <row r="833" spans="1:28" x14ac:dyDescent="0.2">
      <c r="A833" s="20">
        <v>45979.819138090279</v>
      </c>
      <c r="B833" s="21">
        <v>-4.999999888241291E-3</v>
      </c>
      <c r="C833" s="22">
        <v>6.9243483543395996</v>
      </c>
      <c r="D833" s="23">
        <v>151.89999389648438</v>
      </c>
      <c r="E833" s="23">
        <v>50.161970593035221</v>
      </c>
      <c r="F833" s="23">
        <v>-66.461264602839947</v>
      </c>
      <c r="G833" s="23">
        <v>50.161986928773075</v>
      </c>
      <c r="H833" s="23">
        <v>-66.461190678606229</v>
      </c>
      <c r="I833" s="23">
        <v>5.6955862045288086</v>
      </c>
      <c r="J833" s="23">
        <v>5.629601001739502</v>
      </c>
      <c r="K833" s="24">
        <v>0.89413434267044067</v>
      </c>
      <c r="L833" s="20">
        <v>25569.010108333332</v>
      </c>
      <c r="M833" s="22">
        <v>4.005408763885498</v>
      </c>
      <c r="N833" s="25">
        <v>27597.255859375</v>
      </c>
      <c r="O833" s="25">
        <v>46071.95703125</v>
      </c>
      <c r="P833" s="26">
        <v>28.600044250488281</v>
      </c>
      <c r="Q833" s="27">
        <v>36.235485076904297</v>
      </c>
      <c r="R833" s="28">
        <v>1.0226987600326538</v>
      </c>
      <c r="S833" s="29">
        <v>29.946773529052734</v>
      </c>
      <c r="T833" s="22">
        <v>4.340576171875</v>
      </c>
      <c r="U833" s="30">
        <v>0.26627179980278015</v>
      </c>
      <c r="V833" s="22">
        <v>4.098968505859375</v>
      </c>
      <c r="W833" s="30">
        <v>3.0783375259488821E-3</v>
      </c>
      <c r="X833" s="31">
        <v>8.1786384582519531</v>
      </c>
      <c r="Y833" s="32">
        <v>-61.349868774414063</v>
      </c>
      <c r="Z833" s="32">
        <v>188.46469116210938</v>
      </c>
      <c r="AA833" s="22">
        <v>4.005408763885498</v>
      </c>
      <c r="AB833" s="33">
        <v>16.246000289916992</v>
      </c>
    </row>
    <row r="834" spans="1:28" x14ac:dyDescent="0.2">
      <c r="A834" s="20">
        <v>45979.819149710645</v>
      </c>
      <c r="B834" s="21">
        <v>-3.2000001519918442E-2</v>
      </c>
      <c r="C834" s="22">
        <v>6.9243483543395996</v>
      </c>
      <c r="D834" s="23">
        <v>148.89999389648438</v>
      </c>
      <c r="E834" s="23">
        <v>50.161970593035221</v>
      </c>
      <c r="F834" s="23">
        <v>-66.461264602839947</v>
      </c>
      <c r="G834" s="23">
        <v>50.161986244351596</v>
      </c>
      <c r="H834" s="23">
        <v>-66.461190730332689</v>
      </c>
      <c r="I834" s="23">
        <v>5.6194567680358887</v>
      </c>
      <c r="J834" s="23">
        <v>5.6259050369262695</v>
      </c>
      <c r="K834" s="24">
        <v>0.89413434267044067</v>
      </c>
      <c r="L834" s="20">
        <v>25569.010119953702</v>
      </c>
      <c r="M834" s="22">
        <v>4.005408763885498</v>
      </c>
      <c r="N834" s="25">
        <v>27597.255859375</v>
      </c>
      <c r="O834" s="25">
        <v>46071.95703125</v>
      </c>
      <c r="P834" s="26">
        <v>28.600044250488281</v>
      </c>
      <c r="Q834" s="27">
        <v>36.235485076904297</v>
      </c>
      <c r="R834" s="28">
        <v>1.0226987600326538</v>
      </c>
      <c r="S834" s="29">
        <v>29.946773529052734</v>
      </c>
      <c r="T834" s="22">
        <v>4.340576171875</v>
      </c>
      <c r="U834" s="30">
        <v>0.26627179980278015</v>
      </c>
      <c r="V834" s="22">
        <v>4.098968505859375</v>
      </c>
      <c r="W834" s="30">
        <v>3.0783375259488821E-3</v>
      </c>
      <c r="X834" s="31">
        <v>8.1786384582519531</v>
      </c>
      <c r="Y834" s="32">
        <v>-61.349868774414063</v>
      </c>
      <c r="Z834" s="32">
        <v>188.46469116210938</v>
      </c>
      <c r="AA834" s="22">
        <v>4.005408763885498</v>
      </c>
      <c r="AB834" s="33">
        <v>16.246000289916992</v>
      </c>
    </row>
    <row r="835" spans="1:28" x14ac:dyDescent="0.2">
      <c r="A835" s="20">
        <v>45979.819161342595</v>
      </c>
      <c r="B835" s="21">
        <v>-1.7000000923871994E-2</v>
      </c>
      <c r="C835" s="22">
        <v>6.931427001953125</v>
      </c>
      <c r="D835" s="23">
        <v>153.80000305175781</v>
      </c>
      <c r="E835" s="23">
        <v>50.161970593035221</v>
      </c>
      <c r="F835" s="23">
        <v>-66.461264602839947</v>
      </c>
      <c r="G835" s="23">
        <v>50.161986527193683</v>
      </c>
      <c r="H835" s="23">
        <v>-66.461191143851124</v>
      </c>
      <c r="I835" s="23">
        <v>5.6509175300598145</v>
      </c>
      <c r="J835" s="23">
        <v>5.5963568687438965</v>
      </c>
      <c r="K835" s="24">
        <v>0.89413434267044067</v>
      </c>
      <c r="L835" s="20">
        <v>25569.010131597221</v>
      </c>
      <c r="M835" s="22">
        <v>4.005408763885498</v>
      </c>
      <c r="N835" s="25">
        <v>27597.255859375</v>
      </c>
      <c r="O835" s="25">
        <v>46071.95703125</v>
      </c>
      <c r="P835" s="26">
        <v>28.600044250488281</v>
      </c>
      <c r="Q835" s="27">
        <v>36.235485076904297</v>
      </c>
      <c r="R835" s="28">
        <v>1.0226987600326538</v>
      </c>
      <c r="S835" s="29">
        <v>29.946773529052734</v>
      </c>
      <c r="T835" s="22">
        <v>4.340576171875</v>
      </c>
      <c r="U835" s="30">
        <v>0.26627179980278015</v>
      </c>
      <c r="V835" s="22">
        <v>4.098968505859375</v>
      </c>
      <c r="W835" s="30">
        <v>3.0783375259488821E-3</v>
      </c>
      <c r="X835" s="31">
        <v>8.1786384582519531</v>
      </c>
      <c r="Y835" s="32">
        <v>-61.349868774414063</v>
      </c>
      <c r="Z835" s="32">
        <v>188.46469116210938</v>
      </c>
      <c r="AA835" s="22">
        <v>4.005408763885498</v>
      </c>
      <c r="AB835" s="33">
        <v>16.246000289916992</v>
      </c>
    </row>
    <row r="836" spans="1:28" hidden="1" x14ac:dyDescent="0.2">
      <c r="A836" s="20">
        <v>45979.819172962962</v>
      </c>
      <c r="B836" s="21">
        <v>-1.8999999389052391E-2</v>
      </c>
      <c r="C836" s="22">
        <v>6.931427001953125</v>
      </c>
      <c r="D836" s="23">
        <v>154.5</v>
      </c>
      <c r="E836" s="23">
        <v>50.161970593035221</v>
      </c>
      <c r="F836" s="23">
        <v>-66.461264602839947</v>
      </c>
      <c r="G836" s="23">
        <v>50.16198567977591</v>
      </c>
      <c r="H836" s="23">
        <v>-66.461190143452384</v>
      </c>
      <c r="I836" s="23">
        <v>5.5566577911376953</v>
      </c>
      <c r="J836" s="23">
        <v>5.6678400039672852</v>
      </c>
      <c r="K836" s="24">
        <v>0.89413434267044067</v>
      </c>
      <c r="L836" s="20">
        <v>25569.010143206018</v>
      </c>
      <c r="M836" s="22">
        <v>4.005408763885498</v>
      </c>
      <c r="N836" s="25">
        <v>27597.255859375</v>
      </c>
      <c r="O836" s="25">
        <v>46071.95703125</v>
      </c>
      <c r="P836" s="26">
        <v>28.600044250488281</v>
      </c>
      <c r="Q836" s="27">
        <v>36.235485076904297</v>
      </c>
      <c r="R836" s="28">
        <v>1.0226987600326538</v>
      </c>
      <c r="S836" s="29">
        <v>29.946773529052734</v>
      </c>
      <c r="T836" s="22">
        <v>4.340576171875</v>
      </c>
      <c r="U836" s="30">
        <v>0.26627179980278015</v>
      </c>
      <c r="V836" s="22">
        <v>4.098968505859375</v>
      </c>
      <c r="W836" s="30">
        <v>3.0783375259488821E-3</v>
      </c>
      <c r="X836" s="31">
        <v>8.1786384582519531</v>
      </c>
      <c r="Y836" s="32">
        <v>-61.349868774414063</v>
      </c>
      <c r="Z836" s="32">
        <v>188.46469116210938</v>
      </c>
      <c r="AA836" s="22">
        <v>4.005408763885498</v>
      </c>
      <c r="AB836" s="33">
        <v>16.246000289916992</v>
      </c>
    </row>
    <row r="837" spans="1:28" hidden="1" x14ac:dyDescent="0.2">
      <c r="A837" s="20">
        <v>45979.819184594904</v>
      </c>
      <c r="B837" s="21">
        <v>-2.3000000044703484E-2</v>
      </c>
      <c r="C837" s="22">
        <v>6.931427001953125</v>
      </c>
      <c r="D837" s="23">
        <v>152.80000305175781</v>
      </c>
      <c r="E837" s="23">
        <v>50.161970593035221</v>
      </c>
      <c r="F837" s="23">
        <v>-66.461264602839947</v>
      </c>
      <c r="G837" s="23">
        <v>50.161985317141358</v>
      </c>
      <c r="H837" s="23">
        <v>-66.461189999756385</v>
      </c>
      <c r="I837" s="23">
        <v>5.5163211822509766</v>
      </c>
      <c r="J837" s="23">
        <v>5.6781082153320313</v>
      </c>
      <c r="K837" s="24">
        <v>0.89413434267044067</v>
      </c>
      <c r="L837" s="20">
        <v>25569.010154849537</v>
      </c>
      <c r="M837" s="22">
        <v>4.005408763885498</v>
      </c>
      <c r="N837" s="25">
        <v>27597.255859375</v>
      </c>
      <c r="O837" s="25">
        <v>46071.95703125</v>
      </c>
      <c r="P837" s="26">
        <v>28.600044250488281</v>
      </c>
      <c r="Q837" s="27">
        <v>36.235485076904297</v>
      </c>
      <c r="R837" s="28">
        <v>1.0226987600326538</v>
      </c>
      <c r="S837" s="29">
        <v>29.946773529052734</v>
      </c>
      <c r="T837" s="22">
        <v>4.340576171875</v>
      </c>
      <c r="U837" s="30">
        <v>0.26627179980278015</v>
      </c>
      <c r="V837" s="22">
        <v>4.098968505859375</v>
      </c>
      <c r="W837" s="30">
        <v>3.0783375259488821E-3</v>
      </c>
      <c r="X837" s="31">
        <v>8.1786384582519531</v>
      </c>
      <c r="Y837" s="32">
        <v>-61.349868774414063</v>
      </c>
      <c r="Z837" s="32">
        <v>188.46469116210938</v>
      </c>
      <c r="AA837" s="22">
        <v>4.005408763885498</v>
      </c>
      <c r="AB837" s="33">
        <v>16.246000289916992</v>
      </c>
    </row>
    <row r="838" spans="1:28" hidden="1" x14ac:dyDescent="0.2">
      <c r="A838" s="20">
        <v>45979.819196261575</v>
      </c>
      <c r="B838" s="21">
        <v>-3.0999999493360519E-2</v>
      </c>
      <c r="C838" s="22">
        <v>6.931427001953125</v>
      </c>
      <c r="D838" s="23">
        <v>148.89999389648438</v>
      </c>
      <c r="E838" s="23">
        <v>50.161970593035221</v>
      </c>
      <c r="F838" s="23">
        <v>-66.461264602839947</v>
      </c>
      <c r="G838" s="23">
        <v>50.161984593276102</v>
      </c>
      <c r="H838" s="23">
        <v>-66.46118959351611</v>
      </c>
      <c r="I838" s="23">
        <v>5.4358038902282715</v>
      </c>
      <c r="J838" s="23">
        <v>5.7071356773376465</v>
      </c>
      <c r="K838" s="24">
        <v>0.89413434267044067</v>
      </c>
      <c r="L838" s="20">
        <v>25569.010166516204</v>
      </c>
      <c r="M838" s="22">
        <v>4.010779857635498</v>
      </c>
      <c r="N838" s="25">
        <v>27607.54296875</v>
      </c>
      <c r="O838" s="25">
        <v>46081.234375</v>
      </c>
      <c r="P838" s="26">
        <v>28.607381820678711</v>
      </c>
      <c r="Q838" s="27">
        <v>36.22198486328125</v>
      </c>
      <c r="R838" s="28">
        <v>1.0227041244506836</v>
      </c>
      <c r="S838" s="29">
        <v>29.952802658081055</v>
      </c>
      <c r="T838" s="22">
        <v>4.333740234375</v>
      </c>
      <c r="U838" s="30">
        <v>0.27236369252204895</v>
      </c>
      <c r="V838" s="22">
        <v>4.0987548828125</v>
      </c>
      <c r="W838" s="30">
        <v>7.1913795545697212E-3</v>
      </c>
      <c r="X838" s="31">
        <v>8.1817359924316406</v>
      </c>
      <c r="Y838" s="32">
        <v>-61.521530151367188</v>
      </c>
      <c r="Z838" s="32">
        <v>188.407470703125</v>
      </c>
      <c r="AA838" s="22">
        <v>4.010779857635498</v>
      </c>
      <c r="AB838" s="33">
        <v>16.209999084472656</v>
      </c>
    </row>
    <row r="839" spans="1:28" hidden="1" x14ac:dyDescent="0.2">
      <c r="A839" s="20">
        <v>45979.819207881941</v>
      </c>
      <c r="B839" s="21">
        <v>-3.0000000260770321E-3</v>
      </c>
      <c r="C839" s="22">
        <v>6.931427001953125</v>
      </c>
      <c r="D839" s="23">
        <v>145.5</v>
      </c>
      <c r="E839" s="23">
        <v>50.161970593035221</v>
      </c>
      <c r="F839" s="23">
        <v>-66.461264602839947</v>
      </c>
      <c r="G839" s="23">
        <v>50.161984824719902</v>
      </c>
      <c r="H839" s="23">
        <v>-66.46119031404848</v>
      </c>
      <c r="I839" s="23">
        <v>5.4615478515625</v>
      </c>
      <c r="J839" s="23">
        <v>5.6556506156921387</v>
      </c>
      <c r="K839" s="24">
        <v>0.89413434267044067</v>
      </c>
      <c r="L839" s="20">
        <v>25569.010178136574</v>
      </c>
      <c r="M839" s="22">
        <v>4.010779857635498</v>
      </c>
      <c r="N839" s="25">
        <v>27607.54296875</v>
      </c>
      <c r="O839" s="25">
        <v>46081.234375</v>
      </c>
      <c r="P839" s="26">
        <v>28.607381820678711</v>
      </c>
      <c r="Q839" s="27">
        <v>36.22198486328125</v>
      </c>
      <c r="R839" s="28">
        <v>1.0227041244506836</v>
      </c>
      <c r="S839" s="29">
        <v>29.952802658081055</v>
      </c>
      <c r="T839" s="22">
        <v>4.333740234375</v>
      </c>
      <c r="U839" s="30">
        <v>0.27236369252204895</v>
      </c>
      <c r="V839" s="22">
        <v>4.0987548828125</v>
      </c>
      <c r="W839" s="30">
        <v>7.1913795545697212E-3</v>
      </c>
      <c r="X839" s="31">
        <v>8.1817359924316406</v>
      </c>
      <c r="Y839" s="32">
        <v>-61.521530151367188</v>
      </c>
      <c r="Z839" s="32">
        <v>188.407470703125</v>
      </c>
      <c r="AA839" s="22">
        <v>4.010779857635498</v>
      </c>
      <c r="AB839" s="33">
        <v>16.209999084472656</v>
      </c>
    </row>
    <row r="840" spans="1:28" hidden="1" x14ac:dyDescent="0.2">
      <c r="A840" s="20">
        <v>45979.819219513891</v>
      </c>
      <c r="B840" s="21">
        <v>-2.3000000044703484E-2</v>
      </c>
      <c r="C840" s="22">
        <v>6.9218277931213379</v>
      </c>
      <c r="D840" s="23">
        <v>146.60000610351563</v>
      </c>
      <c r="E840" s="23">
        <v>50.161970593035221</v>
      </c>
      <c r="F840" s="23">
        <v>-66.461264602839947</v>
      </c>
      <c r="G840" s="23">
        <v>50.161984679991036</v>
      </c>
      <c r="H840" s="23">
        <v>-66.461190343625432</v>
      </c>
      <c r="I840" s="23">
        <v>5.4454493522644043</v>
      </c>
      <c r="J840" s="23">
        <v>5.6535372734069824</v>
      </c>
      <c r="K840" s="24">
        <v>0.89346212148666382</v>
      </c>
      <c r="L840" s="20">
        <v>25569.01018976852</v>
      </c>
      <c r="M840" s="22">
        <v>4.010779857635498</v>
      </c>
      <c r="N840" s="25">
        <v>27607.54296875</v>
      </c>
      <c r="O840" s="25">
        <v>46081.234375</v>
      </c>
      <c r="P840" s="26">
        <v>28.607381820678711</v>
      </c>
      <c r="Q840" s="27">
        <v>36.22198486328125</v>
      </c>
      <c r="R840" s="28">
        <v>1.0227041244506836</v>
      </c>
      <c r="S840" s="29">
        <v>29.952802658081055</v>
      </c>
      <c r="T840" s="22">
        <v>4.333740234375</v>
      </c>
      <c r="U840" s="30">
        <v>0.27236369252204895</v>
      </c>
      <c r="V840" s="22">
        <v>4.0987548828125</v>
      </c>
      <c r="W840" s="30">
        <v>7.1913795545697212E-3</v>
      </c>
      <c r="X840" s="31">
        <v>8.1817359924316406</v>
      </c>
      <c r="Y840" s="32">
        <v>-61.521530151367188</v>
      </c>
      <c r="Z840" s="32">
        <v>188.407470703125</v>
      </c>
      <c r="AA840" s="22">
        <v>4.010779857635498</v>
      </c>
      <c r="AB840" s="33">
        <v>16.209999084472656</v>
      </c>
    </row>
    <row r="841" spans="1:28" hidden="1" x14ac:dyDescent="0.2">
      <c r="A841" s="20">
        <v>45979.819231168978</v>
      </c>
      <c r="B841" s="21">
        <v>-2.199999988079071E-2</v>
      </c>
      <c r="C841" s="22">
        <v>6.9218277931213379</v>
      </c>
      <c r="D841" s="23">
        <v>142.19999694824219</v>
      </c>
      <c r="E841" s="23">
        <v>50.161970593035221</v>
      </c>
      <c r="F841" s="23">
        <v>-66.461264602839947</v>
      </c>
      <c r="G841" s="23">
        <v>50.161984199031778</v>
      </c>
      <c r="H841" s="23">
        <v>-66.461189805545743</v>
      </c>
      <c r="I841" s="23">
        <v>5.3919510841369629</v>
      </c>
      <c r="J841" s="23">
        <v>5.6919856071472168</v>
      </c>
      <c r="K841" s="24">
        <v>0.89346212148666382</v>
      </c>
      <c r="L841" s="20">
        <v>25569.010201412038</v>
      </c>
      <c r="M841" s="22">
        <v>4.010779857635498</v>
      </c>
      <c r="N841" s="25">
        <v>27607.54296875</v>
      </c>
      <c r="O841" s="25">
        <v>46081.234375</v>
      </c>
      <c r="P841" s="26">
        <v>28.607381820678711</v>
      </c>
      <c r="Q841" s="27">
        <v>36.22198486328125</v>
      </c>
      <c r="R841" s="28">
        <v>1.0227041244506836</v>
      </c>
      <c r="S841" s="29">
        <v>29.952802658081055</v>
      </c>
      <c r="T841" s="22">
        <v>4.333740234375</v>
      </c>
      <c r="U841" s="30">
        <v>0.27236369252204895</v>
      </c>
      <c r="V841" s="22">
        <v>4.0987548828125</v>
      </c>
      <c r="W841" s="30">
        <v>7.1913795545697212E-3</v>
      </c>
      <c r="X841" s="31">
        <v>8.1817359924316406</v>
      </c>
      <c r="Y841" s="32">
        <v>-61.521530151367188</v>
      </c>
      <c r="Z841" s="32">
        <v>188.407470703125</v>
      </c>
      <c r="AA841" s="22">
        <v>4.010779857635498</v>
      </c>
      <c r="AB841" s="33">
        <v>16.209999084472656</v>
      </c>
    </row>
    <row r="842" spans="1:28" hidden="1" x14ac:dyDescent="0.2">
      <c r="A842" s="20">
        <v>45979.81924287037</v>
      </c>
      <c r="B842" s="21">
        <v>-1.4999999664723873E-2</v>
      </c>
      <c r="C842" s="22">
        <v>6.9218277931213379</v>
      </c>
      <c r="D842" s="23">
        <v>135.39999389648438</v>
      </c>
      <c r="E842" s="23">
        <v>50.161970593035221</v>
      </c>
      <c r="F842" s="23">
        <v>-66.461264602839947</v>
      </c>
      <c r="G842" s="23">
        <v>50.161984683007404</v>
      </c>
      <c r="H842" s="23">
        <v>-66.461190246113631</v>
      </c>
      <c r="I842" s="23">
        <v>5.4457850456237793</v>
      </c>
      <c r="J842" s="23">
        <v>5.6605048179626465</v>
      </c>
      <c r="K842" s="24">
        <v>0.89346212148666382</v>
      </c>
      <c r="L842" s="20">
        <v>25569.010213124999</v>
      </c>
      <c r="M842" s="22">
        <v>4.010779857635498</v>
      </c>
      <c r="N842" s="25">
        <v>27607.54296875</v>
      </c>
      <c r="O842" s="25">
        <v>46081.234375</v>
      </c>
      <c r="P842" s="26">
        <v>28.607381820678711</v>
      </c>
      <c r="Q842" s="27">
        <v>36.22198486328125</v>
      </c>
      <c r="R842" s="28">
        <v>1.0227041244506836</v>
      </c>
      <c r="S842" s="29">
        <v>29.952802658081055</v>
      </c>
      <c r="T842" s="22">
        <v>4.333740234375</v>
      </c>
      <c r="U842" s="30">
        <v>0.27236369252204895</v>
      </c>
      <c r="V842" s="22">
        <v>4.0987548828125</v>
      </c>
      <c r="W842" s="30">
        <v>7.1913795545697212E-3</v>
      </c>
      <c r="X842" s="31">
        <v>8.1817359924316406</v>
      </c>
      <c r="Y842" s="32">
        <v>-61.521530151367188</v>
      </c>
      <c r="Z842" s="32">
        <v>188.407470703125</v>
      </c>
      <c r="AA842" s="22">
        <v>4.010779857635498</v>
      </c>
      <c r="AB842" s="33">
        <v>16.209999084472656</v>
      </c>
    </row>
    <row r="843" spans="1:28" hidden="1" x14ac:dyDescent="0.2">
      <c r="A843" s="20">
        <v>45979.819254548609</v>
      </c>
      <c r="B843" s="21">
        <v>-3.5999998450279236E-2</v>
      </c>
      <c r="C843" s="22">
        <v>6.9218277931213379</v>
      </c>
      <c r="D843" s="23">
        <v>130.80000305175781</v>
      </c>
      <c r="E843" s="23">
        <v>50.161970593035221</v>
      </c>
      <c r="F843" s="23">
        <v>-66.461264602839947</v>
      </c>
      <c r="G843" s="23">
        <v>50.161983824651564</v>
      </c>
      <c r="H843" s="23">
        <v>-66.461189475170414</v>
      </c>
      <c r="I843" s="23">
        <v>5.3503084182739258</v>
      </c>
      <c r="J843" s="23">
        <v>5.7155923843383789</v>
      </c>
      <c r="K843" s="24">
        <v>0.89346212148666382</v>
      </c>
      <c r="L843" s="20">
        <v>25569.010224791666</v>
      </c>
      <c r="M843" s="22">
        <v>4.010779857635498</v>
      </c>
      <c r="N843" s="25">
        <v>27607.54296875</v>
      </c>
      <c r="O843" s="25">
        <v>46081.234375</v>
      </c>
      <c r="P843" s="26">
        <v>28.607381820678711</v>
      </c>
      <c r="Q843" s="27">
        <v>36.22198486328125</v>
      </c>
      <c r="R843" s="28">
        <v>1.0227041244506836</v>
      </c>
      <c r="S843" s="29">
        <v>29.952802658081055</v>
      </c>
      <c r="T843" s="22">
        <v>4.333740234375</v>
      </c>
      <c r="U843" s="30">
        <v>0.27236369252204895</v>
      </c>
      <c r="V843" s="22">
        <v>4.0987548828125</v>
      </c>
      <c r="W843" s="30">
        <v>7.1913795545697212E-3</v>
      </c>
      <c r="X843" s="31">
        <v>8.1817359924316406</v>
      </c>
      <c r="Y843" s="32">
        <v>-61.521530151367188</v>
      </c>
      <c r="Z843" s="32">
        <v>188.407470703125</v>
      </c>
      <c r="AA843" s="22">
        <v>4.010779857635498</v>
      </c>
      <c r="AB843" s="33">
        <v>16.209999084472656</v>
      </c>
    </row>
    <row r="844" spans="1:28" hidden="1" x14ac:dyDescent="0.2">
      <c r="A844" s="20">
        <v>45979.819266180559</v>
      </c>
      <c r="B844" s="21">
        <v>-4.0000001899898052E-3</v>
      </c>
      <c r="C844" s="22">
        <v>6.9218277931213379</v>
      </c>
      <c r="D844" s="23">
        <v>126</v>
      </c>
      <c r="E844" s="23">
        <v>50.161970593035221</v>
      </c>
      <c r="F844" s="23">
        <v>-66.461264602839947</v>
      </c>
      <c r="G844" s="23">
        <v>50.161984111512695</v>
      </c>
      <c r="H844" s="23">
        <v>-66.461189979627122</v>
      </c>
      <c r="I844" s="23">
        <v>5.3822164535522461</v>
      </c>
      <c r="J844" s="23">
        <v>5.6795463562011719</v>
      </c>
      <c r="K844" s="24">
        <v>0.89346212148666382</v>
      </c>
      <c r="L844" s="20">
        <v>25569.010236435184</v>
      </c>
      <c r="M844" s="22">
        <v>4.0154576301574707</v>
      </c>
      <c r="N844" s="25">
        <v>27611.24609375</v>
      </c>
      <c r="O844" s="25">
        <v>46080.55078125</v>
      </c>
      <c r="P844" s="26">
        <v>28.607772827148438</v>
      </c>
      <c r="Q844" s="27">
        <v>36.217124938964844</v>
      </c>
      <c r="R844" s="28">
        <v>1.022704005241394</v>
      </c>
      <c r="S844" s="29">
        <v>29.952358245849609</v>
      </c>
      <c r="T844" s="22">
        <v>4.328399658203125</v>
      </c>
      <c r="U844" s="30">
        <v>0.27162665128707886</v>
      </c>
      <c r="V844" s="22">
        <v>4.098358154296875</v>
      </c>
      <c r="W844" s="30">
        <v>8.0343149602413177E-3</v>
      </c>
      <c r="X844" s="31">
        <v>8.1834497451782227</v>
      </c>
      <c r="Y844" s="32">
        <v>-61.616897583007813</v>
      </c>
      <c r="Z844" s="32">
        <v>188.34547424316406</v>
      </c>
      <c r="AA844" s="22">
        <v>4.0154576301574707</v>
      </c>
      <c r="AB844" s="33">
        <v>16.201000213623047</v>
      </c>
    </row>
    <row r="845" spans="1:28" hidden="1" x14ac:dyDescent="0.2">
      <c r="A845" s="20">
        <v>45979.819277766204</v>
      </c>
      <c r="B845" s="21">
        <v>-2.7000000700354576E-2</v>
      </c>
      <c r="C845" s="22">
        <v>6.9371585845947266</v>
      </c>
      <c r="D845" s="23">
        <v>123.30000305175781</v>
      </c>
      <c r="E845" s="23">
        <v>50.161970593035221</v>
      </c>
      <c r="F845" s="23">
        <v>-66.461264602839947</v>
      </c>
      <c r="G845" s="23">
        <v>50.161984037731663</v>
      </c>
      <c r="H845" s="23">
        <v>-66.461190267866399</v>
      </c>
      <c r="I845" s="23">
        <v>5.3740096092224121</v>
      </c>
      <c r="J845" s="23">
        <v>5.6589503288269043</v>
      </c>
      <c r="K845" s="24">
        <v>0.89346212148666382</v>
      </c>
      <c r="L845" s="20">
        <v>25569.010248020833</v>
      </c>
      <c r="M845" s="22">
        <v>4.0154576301574707</v>
      </c>
      <c r="N845" s="25">
        <v>27611.24609375</v>
      </c>
      <c r="O845" s="25">
        <v>46080.55078125</v>
      </c>
      <c r="P845" s="26">
        <v>28.607772827148438</v>
      </c>
      <c r="Q845" s="27">
        <v>36.217124938964844</v>
      </c>
      <c r="R845" s="28">
        <v>1.022704005241394</v>
      </c>
      <c r="S845" s="29">
        <v>29.952358245849609</v>
      </c>
      <c r="T845" s="22">
        <v>4.328399658203125</v>
      </c>
      <c r="U845" s="30">
        <v>0.27162665128707886</v>
      </c>
      <c r="V845" s="22">
        <v>4.098358154296875</v>
      </c>
      <c r="W845" s="30">
        <v>8.0343149602413177E-3</v>
      </c>
      <c r="X845" s="31">
        <v>8.1834497451782227</v>
      </c>
      <c r="Y845" s="32">
        <v>-61.616897583007813</v>
      </c>
      <c r="Z845" s="32">
        <v>188.34547424316406</v>
      </c>
      <c r="AA845" s="22">
        <v>4.0154576301574707</v>
      </c>
      <c r="AB845" s="33">
        <v>16.201000213623047</v>
      </c>
    </row>
    <row r="846" spans="1:28" hidden="1" x14ac:dyDescent="0.2">
      <c r="A846" s="20">
        <v>45979.819289444444</v>
      </c>
      <c r="B846" s="21">
        <v>-7.0000002160668373E-3</v>
      </c>
      <c r="C846" s="22">
        <v>6.9371585845947266</v>
      </c>
      <c r="D846" s="23">
        <v>114.19999694824219</v>
      </c>
      <c r="E846" s="23">
        <v>50.161970593035221</v>
      </c>
      <c r="F846" s="23">
        <v>-66.461264602839947</v>
      </c>
      <c r="G846" s="23">
        <v>50.161983070260163</v>
      </c>
      <c r="H846" s="23">
        <v>-66.461187465139361</v>
      </c>
      <c r="I846" s="23">
        <v>5.2663955688476563</v>
      </c>
      <c r="J846" s="23">
        <v>5.8592181205749512</v>
      </c>
      <c r="K846" s="24">
        <v>0.89346212148666382</v>
      </c>
      <c r="L846" s="20">
        <v>25569.0102596875</v>
      </c>
      <c r="M846" s="22">
        <v>4.0154576301574707</v>
      </c>
      <c r="N846" s="25">
        <v>27611.24609375</v>
      </c>
      <c r="O846" s="25">
        <v>46080.55078125</v>
      </c>
      <c r="P846" s="26">
        <v>28.607772827148438</v>
      </c>
      <c r="Q846" s="27">
        <v>36.217124938964844</v>
      </c>
      <c r="R846" s="28">
        <v>1.022704005241394</v>
      </c>
      <c r="S846" s="29">
        <v>29.952358245849609</v>
      </c>
      <c r="T846" s="22">
        <v>4.328399658203125</v>
      </c>
      <c r="U846" s="30">
        <v>0.27162665128707886</v>
      </c>
      <c r="V846" s="22">
        <v>4.098358154296875</v>
      </c>
      <c r="W846" s="30">
        <v>8.0343149602413177E-3</v>
      </c>
      <c r="X846" s="31">
        <v>8.1834497451782227</v>
      </c>
      <c r="Y846" s="32">
        <v>-61.616897583007813</v>
      </c>
      <c r="Z846" s="32">
        <v>188.34547424316406</v>
      </c>
      <c r="AA846" s="22">
        <v>4.0154576301574707</v>
      </c>
      <c r="AB846" s="33">
        <v>16.201000213623047</v>
      </c>
    </row>
    <row r="847" spans="1:28" hidden="1" x14ac:dyDescent="0.2">
      <c r="A847" s="20">
        <v>45979.819301111114</v>
      </c>
      <c r="B847" s="21">
        <v>1.8999999389052391E-2</v>
      </c>
      <c r="C847" s="22">
        <v>6.9371585845947266</v>
      </c>
      <c r="D847" s="23">
        <v>105.90000152587891</v>
      </c>
      <c r="E847" s="23">
        <v>50.161970593035221</v>
      </c>
      <c r="F847" s="23">
        <v>-66.461264602839947</v>
      </c>
      <c r="G847" s="23">
        <v>50.161982714103395</v>
      </c>
      <c r="H847" s="23">
        <v>-66.461185305548</v>
      </c>
      <c r="I847" s="23">
        <v>5.2267799377441406</v>
      </c>
      <c r="J847" s="23">
        <v>6.0135312080383301</v>
      </c>
      <c r="K847" s="24">
        <v>0.89346212148666382</v>
      </c>
      <c r="L847" s="20">
        <v>25569.01027136574</v>
      </c>
      <c r="M847" s="22">
        <v>4.0154576301574707</v>
      </c>
      <c r="N847" s="25">
        <v>27611.24609375</v>
      </c>
      <c r="O847" s="25">
        <v>46080.55078125</v>
      </c>
      <c r="P847" s="26">
        <v>28.607772827148438</v>
      </c>
      <c r="Q847" s="27">
        <v>36.217124938964844</v>
      </c>
      <c r="R847" s="28">
        <v>1.022704005241394</v>
      </c>
      <c r="S847" s="29">
        <v>29.952358245849609</v>
      </c>
      <c r="T847" s="22">
        <v>4.328399658203125</v>
      </c>
      <c r="U847" s="30">
        <v>0.27162665128707886</v>
      </c>
      <c r="V847" s="22">
        <v>4.098358154296875</v>
      </c>
      <c r="W847" s="30">
        <v>8.0343149602413177E-3</v>
      </c>
      <c r="X847" s="31">
        <v>8.1834497451782227</v>
      </c>
      <c r="Y847" s="32">
        <v>-61.616897583007813</v>
      </c>
      <c r="Z847" s="32">
        <v>188.34547424316406</v>
      </c>
      <c r="AA847" s="22">
        <v>4.0154576301574707</v>
      </c>
      <c r="AB847" s="33">
        <v>16.201000213623047</v>
      </c>
    </row>
    <row r="848" spans="1:28" hidden="1" x14ac:dyDescent="0.2">
      <c r="A848" s="20">
        <v>45979.819312719905</v>
      </c>
      <c r="B848" s="21">
        <v>-2.8000000864267349E-2</v>
      </c>
      <c r="C848" s="22">
        <v>6.9371585845947266</v>
      </c>
      <c r="D848" s="23">
        <v>108.69999694824219</v>
      </c>
      <c r="E848" s="23">
        <v>50.161970593035221</v>
      </c>
      <c r="F848" s="23">
        <v>-66.461264602839947</v>
      </c>
      <c r="G848" s="23">
        <v>50.161982326276878</v>
      </c>
      <c r="H848" s="23">
        <v>-66.461185934342652</v>
      </c>
      <c r="I848" s="23">
        <v>5.1836409568786621</v>
      </c>
      <c r="J848" s="23">
        <v>5.9686007499694824</v>
      </c>
      <c r="K848" s="24">
        <v>0.89346212148666382</v>
      </c>
      <c r="L848" s="20">
        <v>25569.010282974537</v>
      </c>
      <c r="M848" s="22">
        <v>4.0154576301574707</v>
      </c>
      <c r="N848" s="25">
        <v>27611.24609375</v>
      </c>
      <c r="O848" s="25">
        <v>46080.55078125</v>
      </c>
      <c r="P848" s="26">
        <v>28.607772827148438</v>
      </c>
      <c r="Q848" s="27">
        <v>36.217124938964844</v>
      </c>
      <c r="R848" s="28">
        <v>1.022704005241394</v>
      </c>
      <c r="S848" s="29">
        <v>29.952358245849609</v>
      </c>
      <c r="T848" s="22">
        <v>4.328399658203125</v>
      </c>
      <c r="U848" s="30">
        <v>0.27162665128707886</v>
      </c>
      <c r="V848" s="22">
        <v>4.098358154296875</v>
      </c>
      <c r="W848" s="30">
        <v>8.0343149602413177E-3</v>
      </c>
      <c r="X848" s="31">
        <v>8.1834497451782227</v>
      </c>
      <c r="Y848" s="32">
        <v>-61.616897583007813</v>
      </c>
      <c r="Z848" s="32">
        <v>188.34547424316406</v>
      </c>
      <c r="AA848" s="22">
        <v>4.0154576301574707</v>
      </c>
      <c r="AB848" s="33">
        <v>16.201000213623047</v>
      </c>
    </row>
    <row r="849" spans="1:28" hidden="1" x14ac:dyDescent="0.2">
      <c r="A849" s="20">
        <v>45979.819324351854</v>
      </c>
      <c r="B849" s="21">
        <v>-2.0999999716877937E-2</v>
      </c>
      <c r="C849" s="22">
        <v>6.9371585845947266</v>
      </c>
      <c r="D849" s="23">
        <v>103.30000305175781</v>
      </c>
      <c r="E849" s="23">
        <v>50.161970593035221</v>
      </c>
      <c r="F849" s="23">
        <v>-66.461264602839947</v>
      </c>
      <c r="G849" s="23">
        <v>50.161982169882364</v>
      </c>
      <c r="H849" s="23">
        <v>-66.461185293864219</v>
      </c>
      <c r="I849" s="23">
        <v>5.1662449836730957</v>
      </c>
      <c r="J849" s="23">
        <v>6.0143661499023438</v>
      </c>
      <c r="K849" s="24">
        <v>0.89346212148666382</v>
      </c>
      <c r="L849" s="20">
        <v>25569.01029460648</v>
      </c>
      <c r="M849" s="22">
        <v>4.0154576301574707</v>
      </c>
      <c r="N849" s="25">
        <v>27611.24609375</v>
      </c>
      <c r="O849" s="25">
        <v>46080.55078125</v>
      </c>
      <c r="P849" s="26">
        <v>28.607772827148438</v>
      </c>
      <c r="Q849" s="27">
        <v>36.217124938964844</v>
      </c>
      <c r="R849" s="28">
        <v>1.022704005241394</v>
      </c>
      <c r="S849" s="29">
        <v>29.952358245849609</v>
      </c>
      <c r="T849" s="22">
        <v>4.328399658203125</v>
      </c>
      <c r="U849" s="30">
        <v>0.27162665128707886</v>
      </c>
      <c r="V849" s="22">
        <v>4.098358154296875</v>
      </c>
      <c r="W849" s="30">
        <v>8.0343149602413177E-3</v>
      </c>
      <c r="X849" s="31">
        <v>8.1834497451782227</v>
      </c>
      <c r="Y849" s="32">
        <v>-61.616897583007813</v>
      </c>
      <c r="Z849" s="32">
        <v>188.34547424316406</v>
      </c>
      <c r="AA849" s="22">
        <v>4.0154576301574707</v>
      </c>
      <c r="AB849" s="33">
        <v>16.201000213623047</v>
      </c>
    </row>
    <row r="850" spans="1:28" hidden="1" x14ac:dyDescent="0.2">
      <c r="A850" s="20">
        <v>45979.819335995373</v>
      </c>
      <c r="B850" s="21">
        <v>-4.999999888241291E-3</v>
      </c>
      <c r="C850" s="22">
        <v>6.9278702735900879</v>
      </c>
      <c r="D850" s="23">
        <v>94.900001525878906</v>
      </c>
      <c r="E850" s="23">
        <v>50.161970593035221</v>
      </c>
      <c r="F850" s="23">
        <v>-66.461264602839947</v>
      </c>
      <c r="G850" s="23">
        <v>50.161982312810814</v>
      </c>
      <c r="H850" s="23">
        <v>-66.461185953811523</v>
      </c>
      <c r="I850" s="23">
        <v>5.1821432113647461</v>
      </c>
      <c r="J850" s="23">
        <v>5.9672098159790039</v>
      </c>
      <c r="K850" s="24">
        <v>0.89346212148666382</v>
      </c>
      <c r="L850" s="20">
        <v>25569.010306238426</v>
      </c>
      <c r="M850" s="22">
        <v>4.0207300186157227</v>
      </c>
      <c r="N850" s="25">
        <v>27617.96484375</v>
      </c>
      <c r="O850" s="25">
        <v>46084.015625</v>
      </c>
      <c r="P850" s="26">
        <v>28.611106872558594</v>
      </c>
      <c r="Q850" s="27">
        <v>36.208316802978516</v>
      </c>
      <c r="R850" s="28">
        <v>1.0227063894271851</v>
      </c>
      <c r="S850" s="29">
        <v>29.954610824584961</v>
      </c>
      <c r="T850" s="22">
        <v>4.322845458984375</v>
      </c>
      <c r="U850" s="30">
        <v>0.27224400639533997</v>
      </c>
      <c r="V850" s="22">
        <v>4.097686767578125</v>
      </c>
      <c r="W850" s="30">
        <v>6.3977744430303574E-3</v>
      </c>
      <c r="X850" s="31">
        <v>8.1855945587158203</v>
      </c>
      <c r="Y850" s="32">
        <v>-61.736106872558594</v>
      </c>
      <c r="Z850" s="32">
        <v>188.30732727050781</v>
      </c>
      <c r="AA850" s="22">
        <v>4.0207300186157227</v>
      </c>
      <c r="AB850" s="33">
        <v>16.209999084472656</v>
      </c>
    </row>
    <row r="851" spans="1:28" hidden="1" x14ac:dyDescent="0.2">
      <c r="A851" s="20">
        <v>45979.819347627315</v>
      </c>
      <c r="B851" s="21">
        <v>-5.0999999046325684E-2</v>
      </c>
      <c r="C851" s="22">
        <v>6.9278702735900879</v>
      </c>
      <c r="D851" s="23">
        <v>82.099998474121094</v>
      </c>
      <c r="E851" s="23">
        <v>50.161970593035221</v>
      </c>
      <c r="F851" s="23">
        <v>-66.461264602839947</v>
      </c>
      <c r="G851" s="23">
        <v>50.161980913071098</v>
      </c>
      <c r="H851" s="23">
        <v>-66.461190308471998</v>
      </c>
      <c r="I851" s="23">
        <v>5.0264468193054199</v>
      </c>
      <c r="J851" s="23">
        <v>5.6560492515563965</v>
      </c>
      <c r="K851" s="24">
        <v>0.89346212148666382</v>
      </c>
      <c r="L851" s="20">
        <v>25569.010317881945</v>
      </c>
      <c r="M851" s="22">
        <v>4.0207300186157227</v>
      </c>
      <c r="N851" s="25">
        <v>27617.96484375</v>
      </c>
      <c r="O851" s="25">
        <v>46084.015625</v>
      </c>
      <c r="P851" s="26">
        <v>28.611106872558594</v>
      </c>
      <c r="Q851" s="27">
        <v>36.208316802978516</v>
      </c>
      <c r="R851" s="28">
        <v>1.0227063894271851</v>
      </c>
      <c r="S851" s="29">
        <v>29.954610824584961</v>
      </c>
      <c r="T851" s="22">
        <v>4.322845458984375</v>
      </c>
      <c r="U851" s="30">
        <v>0.27224400639533997</v>
      </c>
      <c r="V851" s="22">
        <v>4.097686767578125</v>
      </c>
      <c r="W851" s="30">
        <v>6.3977744430303574E-3</v>
      </c>
      <c r="X851" s="31">
        <v>8.1855945587158203</v>
      </c>
      <c r="Y851" s="32">
        <v>-61.736106872558594</v>
      </c>
      <c r="Z851" s="32">
        <v>188.30732727050781</v>
      </c>
      <c r="AA851" s="22">
        <v>4.0207300186157227</v>
      </c>
      <c r="AB851" s="33">
        <v>16.209999084472656</v>
      </c>
    </row>
    <row r="852" spans="1:28" hidden="1" x14ac:dyDescent="0.2">
      <c r="A852" s="20">
        <v>45979.819359328707</v>
      </c>
      <c r="B852" s="21">
        <v>-8.2999996840953827E-2</v>
      </c>
      <c r="C852" s="22">
        <v>6.9278702735900879</v>
      </c>
      <c r="D852" s="23">
        <v>105.80000305175781</v>
      </c>
      <c r="E852" s="23">
        <v>50.161970593035221</v>
      </c>
      <c r="F852" s="23">
        <v>-66.461264602839947</v>
      </c>
      <c r="G852" s="23">
        <v>50.16198195151695</v>
      </c>
      <c r="H852" s="23">
        <v>-66.461196855046992</v>
      </c>
      <c r="I852" s="23">
        <v>5.1419548988342285</v>
      </c>
      <c r="J852" s="23">
        <v>5.1882667541503906</v>
      </c>
      <c r="K852" s="24">
        <v>0.89346212148666382</v>
      </c>
      <c r="L852" s="20">
        <v>25569.01032957176</v>
      </c>
      <c r="M852" s="22">
        <v>4.0207300186157227</v>
      </c>
      <c r="N852" s="25">
        <v>27617.96484375</v>
      </c>
      <c r="O852" s="25">
        <v>46084.015625</v>
      </c>
      <c r="P852" s="26">
        <v>28.611106872558594</v>
      </c>
      <c r="Q852" s="27">
        <v>36.208316802978516</v>
      </c>
      <c r="R852" s="28">
        <v>1.0227063894271851</v>
      </c>
      <c r="S852" s="29">
        <v>29.954610824584961</v>
      </c>
      <c r="T852" s="22">
        <v>4.322845458984375</v>
      </c>
      <c r="U852" s="30">
        <v>0.27224400639533997</v>
      </c>
      <c r="V852" s="22">
        <v>4.097686767578125</v>
      </c>
      <c r="W852" s="30">
        <v>6.3977744430303574E-3</v>
      </c>
      <c r="X852" s="31">
        <v>8.1855945587158203</v>
      </c>
      <c r="Y852" s="32">
        <v>-61.736106872558594</v>
      </c>
      <c r="Z852" s="32">
        <v>188.30732727050781</v>
      </c>
      <c r="AA852" s="22">
        <v>4.0207300186157227</v>
      </c>
      <c r="AB852" s="33">
        <v>16.209999084472656</v>
      </c>
    </row>
    <row r="853" spans="1:28" hidden="1" x14ac:dyDescent="0.2">
      <c r="A853" s="20">
        <v>45979.81937099537</v>
      </c>
      <c r="B853" s="21">
        <v>-7.6999999582767487E-2</v>
      </c>
      <c r="C853" s="22">
        <v>6.9278702735900879</v>
      </c>
      <c r="D853" s="23">
        <v>115.69999694824219</v>
      </c>
      <c r="E853" s="23">
        <v>50.161970593035221</v>
      </c>
      <c r="F853" s="23">
        <v>-66.461264602839947</v>
      </c>
      <c r="G853" s="23">
        <v>50.161979426815684</v>
      </c>
      <c r="H853" s="23">
        <v>-66.461199577749582</v>
      </c>
      <c r="I853" s="23">
        <v>4.8611264228820801</v>
      </c>
      <c r="J853" s="23">
        <v>4.9937171936035156</v>
      </c>
      <c r="K853" s="24">
        <v>0.89346212148666382</v>
      </c>
      <c r="L853" s="20">
        <v>25569.010341238427</v>
      </c>
      <c r="M853" s="22">
        <v>4.0207300186157227</v>
      </c>
      <c r="N853" s="25">
        <v>27617.96484375</v>
      </c>
      <c r="O853" s="25">
        <v>46084.015625</v>
      </c>
      <c r="P853" s="26">
        <v>28.611106872558594</v>
      </c>
      <c r="Q853" s="27">
        <v>36.208316802978516</v>
      </c>
      <c r="R853" s="28">
        <v>1.0227063894271851</v>
      </c>
      <c r="S853" s="29">
        <v>29.954610824584961</v>
      </c>
      <c r="T853" s="22">
        <v>4.322845458984375</v>
      </c>
      <c r="U853" s="30">
        <v>0.27224400639533997</v>
      </c>
      <c r="V853" s="22">
        <v>4.097686767578125</v>
      </c>
      <c r="W853" s="30">
        <v>6.3977744430303574E-3</v>
      </c>
      <c r="X853" s="31">
        <v>8.1855945587158203</v>
      </c>
      <c r="Y853" s="32">
        <v>-61.736106872558594</v>
      </c>
      <c r="Z853" s="32">
        <v>188.30732727050781</v>
      </c>
      <c r="AA853" s="22">
        <v>4.0207300186157227</v>
      </c>
      <c r="AB853" s="33">
        <v>16.209999084472656</v>
      </c>
    </row>
    <row r="854" spans="1:28" hidden="1" x14ac:dyDescent="0.2">
      <c r="A854" s="20">
        <v>45979.819382604168</v>
      </c>
      <c r="B854" s="21">
        <v>-6.8999998271465302E-2</v>
      </c>
      <c r="C854" s="22">
        <v>6.9278702735900879</v>
      </c>
      <c r="D854" s="23">
        <v>120.80000305175781</v>
      </c>
      <c r="E854" s="23">
        <v>50.161970593035221</v>
      </c>
      <c r="F854" s="23">
        <v>-66.461264602839947</v>
      </c>
      <c r="G854" s="23">
        <v>50.161978385164154</v>
      </c>
      <c r="H854" s="23">
        <v>-66.461201350268794</v>
      </c>
      <c r="I854" s="23">
        <v>4.7452611923217773</v>
      </c>
      <c r="J854" s="23">
        <v>4.8670625686645508</v>
      </c>
      <c r="K854" s="24">
        <v>0.89346212148666382</v>
      </c>
      <c r="L854" s="20">
        <v>25569.010352847221</v>
      </c>
      <c r="M854" s="22">
        <v>4.0207300186157227</v>
      </c>
      <c r="N854" s="25">
        <v>27617.96484375</v>
      </c>
      <c r="O854" s="25">
        <v>46084.015625</v>
      </c>
      <c r="P854" s="26">
        <v>28.611106872558594</v>
      </c>
      <c r="Q854" s="27">
        <v>36.208316802978516</v>
      </c>
      <c r="R854" s="28">
        <v>1.0227063894271851</v>
      </c>
      <c r="S854" s="29">
        <v>29.954610824584961</v>
      </c>
      <c r="T854" s="22">
        <v>4.322845458984375</v>
      </c>
      <c r="U854" s="30">
        <v>0.27224400639533997</v>
      </c>
      <c r="V854" s="22">
        <v>4.097686767578125</v>
      </c>
      <c r="W854" s="30">
        <v>6.3977744430303574E-3</v>
      </c>
      <c r="X854" s="31">
        <v>8.1855945587158203</v>
      </c>
      <c r="Y854" s="32">
        <v>-61.736106872558594</v>
      </c>
      <c r="Z854" s="32">
        <v>188.30732727050781</v>
      </c>
      <c r="AA854" s="22">
        <v>4.0207300186157227</v>
      </c>
      <c r="AB854" s="33">
        <v>16.209999084472656</v>
      </c>
    </row>
    <row r="855" spans="1:28" hidden="1" x14ac:dyDescent="0.2">
      <c r="A855" s="20">
        <v>45979.819394189813</v>
      </c>
      <c r="B855" s="21">
        <v>-5.0999999046325684E-2</v>
      </c>
      <c r="C855" s="22">
        <v>6.9181327819824219</v>
      </c>
      <c r="D855" s="23">
        <v>121.5</v>
      </c>
      <c r="E855" s="23">
        <v>50.161970593035221</v>
      </c>
      <c r="F855" s="23">
        <v>-66.461264602839947</v>
      </c>
      <c r="G855" s="23">
        <v>50.161978385164154</v>
      </c>
      <c r="H855" s="23">
        <v>-66.461201350268794</v>
      </c>
      <c r="I855" s="23">
        <v>4.7452611923217773</v>
      </c>
      <c r="J855" s="23">
        <v>4.8670625686645508</v>
      </c>
      <c r="K855" s="24">
        <v>0.89346212148666382</v>
      </c>
      <c r="L855" s="20">
        <v>25569.01036443287</v>
      </c>
      <c r="M855" s="22">
        <v>4.0207300186157227</v>
      </c>
      <c r="N855" s="25">
        <v>27617.96484375</v>
      </c>
      <c r="O855" s="25">
        <v>46084.015625</v>
      </c>
      <c r="P855" s="26">
        <v>28.611106872558594</v>
      </c>
      <c r="Q855" s="27">
        <v>36.208316802978516</v>
      </c>
      <c r="R855" s="28">
        <v>1.0227063894271851</v>
      </c>
      <c r="S855" s="29">
        <v>29.954610824584961</v>
      </c>
      <c r="T855" s="22">
        <v>4.322845458984375</v>
      </c>
      <c r="U855" s="30">
        <v>0.27224400639533997</v>
      </c>
      <c r="V855" s="22">
        <v>4.097686767578125</v>
      </c>
      <c r="W855" s="30">
        <v>6.3977744430303574E-3</v>
      </c>
      <c r="X855" s="31">
        <v>8.1855945587158203</v>
      </c>
      <c r="Y855" s="32">
        <v>-61.736106872558594</v>
      </c>
      <c r="Z855" s="32">
        <v>188.30732727050781</v>
      </c>
      <c r="AA855" s="22">
        <v>4.0207300186157227</v>
      </c>
      <c r="AB855" s="33">
        <v>16.209999084472656</v>
      </c>
    </row>
    <row r="856" spans="1:28" hidden="1" x14ac:dyDescent="0.2">
      <c r="A856" s="20">
        <v>45979.819405833332</v>
      </c>
      <c r="B856" s="21">
        <v>-5.0999999046325684E-2</v>
      </c>
      <c r="C856" s="22">
        <v>6.9181327819824219</v>
      </c>
      <c r="D856" s="23">
        <v>123.40000152587891</v>
      </c>
      <c r="E856" s="23">
        <v>50.161970593035221</v>
      </c>
      <c r="F856" s="23">
        <v>-66.461264602839947</v>
      </c>
      <c r="G856" s="23">
        <v>50.161933842397822</v>
      </c>
      <c r="H856" s="23">
        <v>-66.461271885777165</v>
      </c>
      <c r="I856" s="23">
        <v>-0.20933009684085846</v>
      </c>
      <c r="J856" s="23">
        <v>-0.17302267253398895</v>
      </c>
      <c r="K856" s="24">
        <v>0.89346212148666382</v>
      </c>
      <c r="L856" s="20">
        <v>25569.010376076389</v>
      </c>
      <c r="M856" s="22">
        <v>4.0207300186157227</v>
      </c>
      <c r="N856" s="25">
        <v>27617.96484375</v>
      </c>
      <c r="O856" s="25">
        <v>46084.015625</v>
      </c>
      <c r="P856" s="26">
        <v>28.611106872558594</v>
      </c>
      <c r="Q856" s="27">
        <v>36.208316802978516</v>
      </c>
      <c r="R856" s="28">
        <v>1.0227063894271851</v>
      </c>
      <c r="S856" s="29">
        <v>29.954610824584961</v>
      </c>
      <c r="T856" s="22">
        <v>4.322845458984375</v>
      </c>
      <c r="U856" s="30">
        <v>0.27224400639533997</v>
      </c>
      <c r="V856" s="22">
        <v>4.097686767578125</v>
      </c>
      <c r="W856" s="30">
        <v>6.3977744430303574E-3</v>
      </c>
      <c r="X856" s="31">
        <v>8.1855945587158203</v>
      </c>
      <c r="Y856" s="32">
        <v>-61.736106872558594</v>
      </c>
      <c r="Z856" s="32">
        <v>188.30732727050781</v>
      </c>
      <c r="AA856" s="22">
        <v>4.0207300186157227</v>
      </c>
      <c r="AB856" s="33">
        <v>16.209999084472656</v>
      </c>
    </row>
    <row r="857" spans="1:28" hidden="1" x14ac:dyDescent="0.2">
      <c r="A857" s="20">
        <v>45979.81941744213</v>
      </c>
      <c r="B857" s="21">
        <v>-2.500000037252903E-2</v>
      </c>
      <c r="C857" s="22">
        <v>6.9181327819824219</v>
      </c>
      <c r="D857" s="23">
        <v>107.59999847412109</v>
      </c>
      <c r="E857" s="23">
        <v>50.161970593035221</v>
      </c>
      <c r="F857" s="23">
        <v>-66.461264602839947</v>
      </c>
      <c r="G857" s="23">
        <v>50.161931540335374</v>
      </c>
      <c r="H857" s="23">
        <v>-66.461275431580745</v>
      </c>
      <c r="I857" s="23">
        <v>-0.46539351344108582</v>
      </c>
      <c r="J857" s="23">
        <v>-0.42638683319091797</v>
      </c>
      <c r="K857" s="24">
        <v>0.89346212148666382</v>
      </c>
      <c r="L857" s="20">
        <v>25569.010387696759</v>
      </c>
      <c r="M857" s="22">
        <v>4.0217137336730957</v>
      </c>
      <c r="N857" s="25">
        <v>27619.203125</v>
      </c>
      <c r="O857" s="25">
        <v>46084.63671875</v>
      </c>
      <c r="P857" s="26">
        <v>28.611711502075195</v>
      </c>
      <c r="Q857" s="27">
        <v>36.206691741943359</v>
      </c>
      <c r="R857" s="28">
        <v>1.0227067470550537</v>
      </c>
      <c r="S857" s="29">
        <v>29.955015182495117</v>
      </c>
      <c r="T857" s="22">
        <v>4.316741943359375</v>
      </c>
      <c r="U857" s="30">
        <v>0.26765275001525879</v>
      </c>
      <c r="V857" s="22">
        <v>4.096343994140625</v>
      </c>
      <c r="W857" s="30">
        <v>4.093734547495842E-3</v>
      </c>
      <c r="X857" s="31">
        <v>8.1840305328369141</v>
      </c>
      <c r="Y857" s="32">
        <v>-61.650276184082031</v>
      </c>
      <c r="Z857" s="32">
        <v>188.22627258300781</v>
      </c>
      <c r="AA857" s="22">
        <v>4.0217137336730957</v>
      </c>
      <c r="AB857" s="33">
        <v>16.201000213623047</v>
      </c>
    </row>
    <row r="858" spans="1:28" hidden="1" x14ac:dyDescent="0.2">
      <c r="A858" s="20">
        <v>45979.819429085648</v>
      </c>
      <c r="B858" s="21">
        <v>-0.11500000208616257</v>
      </c>
      <c r="C858" s="22">
        <v>6.9181327819824219</v>
      </c>
      <c r="D858" s="23">
        <v>85.599998474121094</v>
      </c>
      <c r="E858" s="23">
        <v>50.161970593035221</v>
      </c>
      <c r="F858" s="23">
        <v>-66.461264602839947</v>
      </c>
      <c r="G858" s="23">
        <v>50.161930633735359</v>
      </c>
      <c r="H858" s="23">
        <v>-66.461278660203703</v>
      </c>
      <c r="I858" s="23">
        <v>-0.56623655557632446</v>
      </c>
      <c r="J858" s="23">
        <v>-0.65708696842193604</v>
      </c>
      <c r="K858" s="24">
        <v>0.89346212148666382</v>
      </c>
      <c r="L858" s="20">
        <v>25569.010399340277</v>
      </c>
      <c r="M858" s="22">
        <v>4.0217137336730957</v>
      </c>
      <c r="N858" s="25">
        <v>27619.203125</v>
      </c>
      <c r="O858" s="25">
        <v>46084.63671875</v>
      </c>
      <c r="P858" s="26">
        <v>28.611711502075195</v>
      </c>
      <c r="Q858" s="27">
        <v>36.206691741943359</v>
      </c>
      <c r="R858" s="28">
        <v>1.0227067470550537</v>
      </c>
      <c r="S858" s="29">
        <v>29.955015182495117</v>
      </c>
      <c r="T858" s="22">
        <v>4.316741943359375</v>
      </c>
      <c r="U858" s="30">
        <v>0.26765275001525879</v>
      </c>
      <c r="V858" s="22">
        <v>4.096343994140625</v>
      </c>
      <c r="W858" s="30">
        <v>4.093734547495842E-3</v>
      </c>
      <c r="X858" s="31">
        <v>8.1840305328369141</v>
      </c>
      <c r="Y858" s="32">
        <v>-61.650276184082031</v>
      </c>
      <c r="Z858" s="32">
        <v>188.22627258300781</v>
      </c>
      <c r="AA858" s="22">
        <v>4.0217137336730957</v>
      </c>
      <c r="AB858" s="33">
        <v>16.201000213623047</v>
      </c>
    </row>
    <row r="859" spans="1:28" hidden="1" x14ac:dyDescent="0.2">
      <c r="A859" s="20">
        <v>45979.819440752311</v>
      </c>
      <c r="B859" s="21">
        <v>2.199999988079071E-2</v>
      </c>
      <c r="C859" s="22">
        <v>6.9181327819824219</v>
      </c>
      <c r="D859" s="23">
        <v>136</v>
      </c>
      <c r="E859" s="23">
        <v>50.161970593035221</v>
      </c>
      <c r="F859" s="23">
        <v>-66.461264602839947</v>
      </c>
      <c r="G859" s="23">
        <v>50.161930713977803</v>
      </c>
      <c r="H859" s="23">
        <v>-66.461280397178868</v>
      </c>
      <c r="I859" s="23">
        <v>-0.55731099843978882</v>
      </c>
      <c r="J859" s="23">
        <v>-0.78120195865631104</v>
      </c>
      <c r="K859" s="24">
        <v>0.89346212148666382</v>
      </c>
      <c r="L859" s="20">
        <v>25569.010410995372</v>
      </c>
      <c r="M859" s="22">
        <v>4.0217137336730957</v>
      </c>
      <c r="N859" s="25">
        <v>27619.203125</v>
      </c>
      <c r="O859" s="25">
        <v>46084.63671875</v>
      </c>
      <c r="P859" s="26">
        <v>28.611711502075195</v>
      </c>
      <c r="Q859" s="27">
        <v>36.206691741943359</v>
      </c>
      <c r="R859" s="28">
        <v>1.0227067470550537</v>
      </c>
      <c r="S859" s="29">
        <v>29.955015182495117</v>
      </c>
      <c r="T859" s="22">
        <v>4.316741943359375</v>
      </c>
      <c r="U859" s="30">
        <v>0.26765275001525879</v>
      </c>
      <c r="V859" s="22">
        <v>4.096343994140625</v>
      </c>
      <c r="W859" s="30">
        <v>4.093734547495842E-3</v>
      </c>
      <c r="X859" s="31">
        <v>8.1840305328369141</v>
      </c>
      <c r="Y859" s="32">
        <v>-61.650276184082031</v>
      </c>
      <c r="Z859" s="32">
        <v>188.22627258300781</v>
      </c>
      <c r="AA859" s="22">
        <v>4.0217137336730957</v>
      </c>
      <c r="AB859" s="33">
        <v>16.201000213623047</v>
      </c>
    </row>
    <row r="860" spans="1:28" hidden="1" x14ac:dyDescent="0.2">
      <c r="A860" s="20">
        <v>45979.819452361109</v>
      </c>
      <c r="B860" s="21">
        <v>-2.6000000536441803E-2</v>
      </c>
      <c r="C860" s="22">
        <v>6.9272832870483398</v>
      </c>
      <c r="D860" s="23">
        <v>155.5</v>
      </c>
      <c r="E860" s="23">
        <v>50.161970593035221</v>
      </c>
      <c r="F860" s="23">
        <v>-66.461264602839947</v>
      </c>
      <c r="G860" s="23">
        <v>50.161930713977803</v>
      </c>
      <c r="H860" s="23">
        <v>-66.461280397178868</v>
      </c>
      <c r="I860" s="23">
        <v>-0.55731099843978882</v>
      </c>
      <c r="J860" s="23">
        <v>-0.78120195865631104</v>
      </c>
      <c r="K860" s="24">
        <v>0.89278995990753174</v>
      </c>
      <c r="L860" s="20">
        <v>25569.010422604166</v>
      </c>
      <c r="M860" s="22">
        <v>4.0217137336730957</v>
      </c>
      <c r="N860" s="25">
        <v>27619.203125</v>
      </c>
      <c r="O860" s="25">
        <v>46084.63671875</v>
      </c>
      <c r="P860" s="26">
        <v>28.611711502075195</v>
      </c>
      <c r="Q860" s="27">
        <v>36.206691741943359</v>
      </c>
      <c r="R860" s="28">
        <v>1.0227067470550537</v>
      </c>
      <c r="S860" s="29">
        <v>29.955015182495117</v>
      </c>
      <c r="T860" s="22">
        <v>4.316741943359375</v>
      </c>
      <c r="U860" s="30">
        <v>0.26765275001525879</v>
      </c>
      <c r="V860" s="22">
        <v>4.096343994140625</v>
      </c>
      <c r="W860" s="30">
        <v>4.093734547495842E-3</v>
      </c>
      <c r="X860" s="31">
        <v>8.1840305328369141</v>
      </c>
      <c r="Y860" s="32">
        <v>-61.650276184082031</v>
      </c>
      <c r="Z860" s="32">
        <v>188.22627258300781</v>
      </c>
      <c r="AA860" s="22">
        <v>4.0217137336730957</v>
      </c>
      <c r="AB860" s="33">
        <v>16.201000213623047</v>
      </c>
    </row>
    <row r="861" spans="1:28" hidden="1" x14ac:dyDescent="0.2">
      <c r="A861" s="20">
        <v>45979.81946402778</v>
      </c>
      <c r="B861" s="21">
        <v>-0.10700000077486038</v>
      </c>
      <c r="C861" s="22">
        <v>6.9272832870483398</v>
      </c>
      <c r="D861" s="23">
        <v>98.699996948242188</v>
      </c>
      <c r="E861" s="23">
        <v>50.161970593035221</v>
      </c>
      <c r="F861" s="23">
        <v>-66.461264602839947</v>
      </c>
      <c r="G861" s="23">
        <v>50.161936187148257</v>
      </c>
      <c r="H861" s="23">
        <v>-66.461274212060445</v>
      </c>
      <c r="I861" s="23">
        <v>5.1481626927852631E-2</v>
      </c>
      <c r="J861" s="23">
        <v>-0.33924639225006104</v>
      </c>
      <c r="K861" s="24">
        <v>0.89278995990753174</v>
      </c>
      <c r="L861" s="20">
        <v>25569.010434282409</v>
      </c>
      <c r="M861" s="22">
        <v>4.0217137336730957</v>
      </c>
      <c r="N861" s="25">
        <v>27619.203125</v>
      </c>
      <c r="O861" s="25">
        <v>46084.63671875</v>
      </c>
      <c r="P861" s="26">
        <v>28.611711502075195</v>
      </c>
      <c r="Q861" s="27">
        <v>36.206691741943359</v>
      </c>
      <c r="R861" s="28">
        <v>1.0227067470550537</v>
      </c>
      <c r="S861" s="29">
        <v>29.955015182495117</v>
      </c>
      <c r="T861" s="22">
        <v>4.316741943359375</v>
      </c>
      <c r="U861" s="30">
        <v>0.26765275001525879</v>
      </c>
      <c r="V861" s="22">
        <v>4.096343994140625</v>
      </c>
      <c r="W861" s="30">
        <v>4.093734547495842E-3</v>
      </c>
      <c r="X861" s="31">
        <v>8.1840305328369141</v>
      </c>
      <c r="Y861" s="32">
        <v>-61.650276184082031</v>
      </c>
      <c r="Z861" s="32">
        <v>188.22627258300781</v>
      </c>
      <c r="AA861" s="22">
        <v>4.0217137336730957</v>
      </c>
      <c r="AB861" s="33">
        <v>16.201000213623047</v>
      </c>
    </row>
    <row r="862" spans="1:28" hidden="1" x14ac:dyDescent="0.2">
      <c r="A862" s="20">
        <v>45979.819475636577</v>
      </c>
      <c r="B862" s="21">
        <v>-0.12300000339746475</v>
      </c>
      <c r="C862" s="22">
        <v>6.9272832870483398</v>
      </c>
      <c r="D862" s="23">
        <v>39.700000762939453</v>
      </c>
      <c r="E862" s="23">
        <v>50.161970593035221</v>
      </c>
      <c r="F862" s="23">
        <v>-66.461264602839947</v>
      </c>
      <c r="G862" s="23">
        <v>50.161934250571647</v>
      </c>
      <c r="H862" s="23">
        <v>-66.461281172966409</v>
      </c>
      <c r="I862" s="23">
        <v>-0.16392795741558075</v>
      </c>
      <c r="J862" s="23">
        <v>-0.8366355299949646</v>
      </c>
      <c r="K862" s="24">
        <v>0.89278995990753174</v>
      </c>
      <c r="L862" s="20">
        <v>25569.01044587963</v>
      </c>
      <c r="M862" s="22">
        <v>4.0217137336730957</v>
      </c>
      <c r="N862" s="25">
        <v>27619.203125</v>
      </c>
      <c r="O862" s="25">
        <v>46084.63671875</v>
      </c>
      <c r="P862" s="26">
        <v>28.611711502075195</v>
      </c>
      <c r="Q862" s="27">
        <v>36.206691741943359</v>
      </c>
      <c r="R862" s="28">
        <v>1.0227067470550537</v>
      </c>
      <c r="S862" s="29">
        <v>29.955015182495117</v>
      </c>
      <c r="T862" s="22">
        <v>4.316741943359375</v>
      </c>
      <c r="U862" s="30">
        <v>0.26765275001525879</v>
      </c>
      <c r="V862" s="22">
        <v>4.096343994140625</v>
      </c>
      <c r="W862" s="30">
        <v>4.093734547495842E-3</v>
      </c>
      <c r="X862" s="31">
        <v>8.1840305328369141</v>
      </c>
      <c r="Y862" s="32">
        <v>-61.650276184082031</v>
      </c>
      <c r="Z862" s="32">
        <v>188.22627258300781</v>
      </c>
      <c r="AA862" s="22">
        <v>4.0217137336730957</v>
      </c>
      <c r="AB862" s="33">
        <v>16.201000213623047</v>
      </c>
    </row>
    <row r="863" spans="1:28" hidden="1" x14ac:dyDescent="0.2">
      <c r="A863" s="20">
        <v>45979.819487280096</v>
      </c>
      <c r="B863" s="21">
        <v>-0.12600000202655792</v>
      </c>
      <c r="C863" s="22">
        <v>6.9272832870483398</v>
      </c>
      <c r="D863" s="23">
        <v>77.400001525878906</v>
      </c>
      <c r="E863" s="23">
        <v>50.161970593035221</v>
      </c>
      <c r="F863" s="23">
        <v>-66.461264602839947</v>
      </c>
      <c r="G863" s="23">
        <v>50.161933316332032</v>
      </c>
      <c r="H863" s="23">
        <v>-66.461284849060277</v>
      </c>
      <c r="I863" s="23">
        <v>-0.26784542202949524</v>
      </c>
      <c r="J863" s="23">
        <v>-1.0993095636367798</v>
      </c>
      <c r="K863" s="24">
        <v>0.89278995990753174</v>
      </c>
      <c r="L863" s="20">
        <v>25569.010457534721</v>
      </c>
      <c r="M863" s="22">
        <v>4.0028820037841797</v>
      </c>
      <c r="N863" s="25">
        <v>27623.73046875</v>
      </c>
      <c r="O863" s="25">
        <v>46119.875</v>
      </c>
      <c r="P863" s="26">
        <v>28.632316589355469</v>
      </c>
      <c r="Q863" s="27">
        <v>36.200759887695313</v>
      </c>
      <c r="R863" s="28">
        <v>1.0227246284484863</v>
      </c>
      <c r="S863" s="29">
        <v>29.97791862487793</v>
      </c>
      <c r="T863" s="22">
        <v>4.309722900390625</v>
      </c>
      <c r="U863" s="30">
        <v>0.26374191045761108</v>
      </c>
      <c r="V863" s="22">
        <v>4.093231201171875</v>
      </c>
      <c r="W863" s="30">
        <v>8.5743656381964684E-3</v>
      </c>
      <c r="X863" s="31">
        <v>8.1883525848388672</v>
      </c>
      <c r="Y863" s="32">
        <v>-61.883926391601563</v>
      </c>
      <c r="Z863" s="32">
        <v>188.00215148925781</v>
      </c>
      <c r="AA863" s="22">
        <v>4.0028820037841797</v>
      </c>
      <c r="AB863" s="33">
        <v>16.201000213623047</v>
      </c>
    </row>
    <row r="864" spans="1:28" hidden="1" x14ac:dyDescent="0.2">
      <c r="A864" s="20">
        <v>45979.819498912038</v>
      </c>
      <c r="B864" s="21">
        <v>-0.12800000607967377</v>
      </c>
      <c r="C864" s="22">
        <v>6.9272832870483398</v>
      </c>
      <c r="D864" s="23">
        <v>80.900001525878906</v>
      </c>
      <c r="E864" s="23">
        <v>50.161970593035221</v>
      </c>
      <c r="F864" s="23">
        <v>-66.461264602839947</v>
      </c>
      <c r="G864" s="23">
        <v>50.161933316332032</v>
      </c>
      <c r="H864" s="23">
        <v>-66.461284849060277</v>
      </c>
      <c r="I864" s="23">
        <v>-0.26784542202949524</v>
      </c>
      <c r="J864" s="23">
        <v>-1.0993095636367798</v>
      </c>
      <c r="K864" s="24">
        <v>0.89278995990753174</v>
      </c>
      <c r="L864" s="20">
        <v>25569.010469166667</v>
      </c>
      <c r="M864" s="22">
        <v>4.0028820037841797</v>
      </c>
      <c r="N864" s="25">
        <v>27623.73046875</v>
      </c>
      <c r="O864" s="25">
        <v>46119.875</v>
      </c>
      <c r="P864" s="26">
        <v>28.632316589355469</v>
      </c>
      <c r="Q864" s="27">
        <v>36.200759887695313</v>
      </c>
      <c r="R864" s="28">
        <v>1.0227246284484863</v>
      </c>
      <c r="S864" s="29">
        <v>29.97791862487793</v>
      </c>
      <c r="T864" s="22">
        <v>4.309722900390625</v>
      </c>
      <c r="U864" s="30">
        <v>0.26374191045761108</v>
      </c>
      <c r="V864" s="22">
        <v>4.093231201171875</v>
      </c>
      <c r="W864" s="30">
        <v>8.5743656381964684E-3</v>
      </c>
      <c r="X864" s="31">
        <v>8.1883525848388672</v>
      </c>
      <c r="Y864" s="32">
        <v>-61.883926391601563</v>
      </c>
      <c r="Z864" s="32">
        <v>188.00215148925781</v>
      </c>
      <c r="AA864" s="22">
        <v>4.0028820037841797</v>
      </c>
      <c r="AB864" s="33">
        <v>16.201000213623047</v>
      </c>
    </row>
    <row r="865" spans="1:28" hidden="1" x14ac:dyDescent="0.2">
      <c r="A865" s="20">
        <v>45979.819510543981</v>
      </c>
      <c r="B865" s="21">
        <v>-0.1289999932050705</v>
      </c>
      <c r="C865" s="22">
        <v>6.9338784217834473</v>
      </c>
      <c r="D865" s="23">
        <v>100.19999694824219</v>
      </c>
      <c r="E865" s="23">
        <v>50.161970593035221</v>
      </c>
      <c r="F865" s="23">
        <v>-66.461264602839947</v>
      </c>
      <c r="G865" s="23">
        <v>50.161933316332032</v>
      </c>
      <c r="H865" s="23">
        <v>-66.461284849060277</v>
      </c>
      <c r="I865" s="23">
        <v>-0.26784542202949524</v>
      </c>
      <c r="J865" s="23">
        <v>-1.0993095636367798</v>
      </c>
      <c r="K865" s="24">
        <v>0.89278995990753174</v>
      </c>
      <c r="L865" s="20">
        <v>25569.010480787038</v>
      </c>
      <c r="M865" s="22">
        <v>4.0028820037841797</v>
      </c>
      <c r="N865" s="25">
        <v>27623.73046875</v>
      </c>
      <c r="O865" s="25">
        <v>46119.875</v>
      </c>
      <c r="P865" s="26">
        <v>28.632316589355469</v>
      </c>
      <c r="Q865" s="27">
        <v>36.200759887695313</v>
      </c>
      <c r="R865" s="28">
        <v>1.0227246284484863</v>
      </c>
      <c r="S865" s="29">
        <v>29.97791862487793</v>
      </c>
      <c r="T865" s="22">
        <v>4.309722900390625</v>
      </c>
      <c r="U865" s="30">
        <v>0.26374191045761108</v>
      </c>
      <c r="V865" s="22">
        <v>4.093231201171875</v>
      </c>
      <c r="W865" s="30">
        <v>8.5743656381964684E-3</v>
      </c>
      <c r="X865" s="31">
        <v>8.1883525848388672</v>
      </c>
      <c r="Y865" s="32">
        <v>-61.883926391601563</v>
      </c>
      <c r="Z865" s="32">
        <v>188.00215148925781</v>
      </c>
      <c r="AA865" s="22">
        <v>4.0028820037841797</v>
      </c>
      <c r="AB865" s="33">
        <v>16.201000213623047</v>
      </c>
    </row>
    <row r="866" spans="1:28" hidden="1" x14ac:dyDescent="0.2">
      <c r="A866" s="20">
        <v>45979.819522164355</v>
      </c>
      <c r="B866" s="21">
        <v>-0.12999999523162842</v>
      </c>
      <c r="C866" s="22">
        <v>6.9338784217834473</v>
      </c>
      <c r="D866" s="23">
        <v>121.5</v>
      </c>
      <c r="E866" s="23">
        <v>50.161970593035221</v>
      </c>
      <c r="F866" s="23">
        <v>-66.461264602839947</v>
      </c>
      <c r="G866" s="23">
        <v>50.161933316332032</v>
      </c>
      <c r="H866" s="23">
        <v>-66.461284849060277</v>
      </c>
      <c r="I866" s="23">
        <v>-0.26784542202949524</v>
      </c>
      <c r="J866" s="23">
        <v>-1.0993095636367798</v>
      </c>
      <c r="K866" s="24">
        <v>0.89278995990753174</v>
      </c>
      <c r="L866" s="20">
        <v>25569.010492407408</v>
      </c>
      <c r="M866" s="22">
        <v>4.0028820037841797</v>
      </c>
      <c r="N866" s="25">
        <v>27623.73046875</v>
      </c>
      <c r="O866" s="25">
        <v>46119.875</v>
      </c>
      <c r="P866" s="26">
        <v>28.632316589355469</v>
      </c>
      <c r="Q866" s="27">
        <v>36.200759887695313</v>
      </c>
      <c r="R866" s="28">
        <v>1.0227246284484863</v>
      </c>
      <c r="S866" s="29">
        <v>29.97791862487793</v>
      </c>
      <c r="T866" s="22">
        <v>4.309722900390625</v>
      </c>
      <c r="U866" s="30">
        <v>0.26374191045761108</v>
      </c>
      <c r="V866" s="22">
        <v>4.093231201171875</v>
      </c>
      <c r="W866" s="30">
        <v>8.5743656381964684E-3</v>
      </c>
      <c r="X866" s="31">
        <v>8.1883525848388672</v>
      </c>
      <c r="Y866" s="32">
        <v>-61.883926391601563</v>
      </c>
      <c r="Z866" s="32">
        <v>188.00215148925781</v>
      </c>
      <c r="AA866" s="22">
        <v>4.0028820037841797</v>
      </c>
      <c r="AB866" s="33">
        <v>16.201000213623047</v>
      </c>
    </row>
    <row r="867" spans="1:28" hidden="1" x14ac:dyDescent="0.2">
      <c r="A867" s="20">
        <v>45979.819533912036</v>
      </c>
      <c r="B867" s="21">
        <v>-0.12999999523162842</v>
      </c>
      <c r="C867" s="22">
        <v>6.9338784217834473</v>
      </c>
      <c r="D867" s="23">
        <v>103.5</v>
      </c>
      <c r="E867" s="23">
        <v>50.161970593035221</v>
      </c>
      <c r="F867" s="23">
        <v>-66.461264602839947</v>
      </c>
      <c r="G867" s="23">
        <v>50.161933316332032</v>
      </c>
      <c r="H867" s="23">
        <v>-66.461284849060277</v>
      </c>
      <c r="I867" s="23">
        <v>-0.26784542202949524</v>
      </c>
      <c r="J867" s="23">
        <v>-1.0993095636367798</v>
      </c>
      <c r="K867" s="24">
        <v>0.89278995990753174</v>
      </c>
      <c r="L867" s="20">
        <v>25569.010504166668</v>
      </c>
      <c r="M867" s="22">
        <v>4.0028820037841797</v>
      </c>
      <c r="N867" s="25">
        <v>27623.73046875</v>
      </c>
      <c r="O867" s="25">
        <v>46119.875</v>
      </c>
      <c r="P867" s="26">
        <v>28.632316589355469</v>
      </c>
      <c r="Q867" s="27">
        <v>36.200759887695313</v>
      </c>
      <c r="R867" s="28">
        <v>1.0227246284484863</v>
      </c>
      <c r="S867" s="29">
        <v>29.97791862487793</v>
      </c>
      <c r="T867" s="22">
        <v>4.309722900390625</v>
      </c>
      <c r="U867" s="30">
        <v>0.26374191045761108</v>
      </c>
      <c r="V867" s="22">
        <v>4.093231201171875</v>
      </c>
      <c r="W867" s="30">
        <v>8.5743656381964684E-3</v>
      </c>
      <c r="X867" s="31">
        <v>8.1883525848388672</v>
      </c>
      <c r="Y867" s="32">
        <v>-61.883926391601563</v>
      </c>
      <c r="Z867" s="32">
        <v>188.00215148925781</v>
      </c>
      <c r="AA867" s="22">
        <v>4.0028820037841797</v>
      </c>
      <c r="AB867" s="33">
        <v>16.201000213623047</v>
      </c>
    </row>
    <row r="868" spans="1:28" hidden="1" x14ac:dyDescent="0.2">
      <c r="A868" s="20">
        <v>45979.819545590275</v>
      </c>
      <c r="B868" s="21">
        <v>-0.1289999932050705</v>
      </c>
      <c r="C868" s="22">
        <v>6.9338784217834473</v>
      </c>
      <c r="D868" s="23">
        <v>135</v>
      </c>
      <c r="E868" s="23">
        <v>50.161970593035221</v>
      </c>
      <c r="F868" s="23">
        <v>-66.461264602839947</v>
      </c>
      <c r="G868" s="23">
        <v>50.161933316332032</v>
      </c>
      <c r="H868" s="23">
        <v>-66.461284849060277</v>
      </c>
      <c r="I868" s="23">
        <v>-0.26784542202949524</v>
      </c>
      <c r="J868" s="23">
        <v>-1.0993095636367798</v>
      </c>
      <c r="K868" s="24">
        <v>0.89278995990753174</v>
      </c>
      <c r="L868" s="20">
        <v>25569.010515844908</v>
      </c>
      <c r="M868" s="22">
        <v>4.0028820037841797</v>
      </c>
      <c r="N868" s="25">
        <v>27623.73046875</v>
      </c>
      <c r="O868" s="25">
        <v>46119.875</v>
      </c>
      <c r="P868" s="26">
        <v>28.632316589355469</v>
      </c>
      <c r="Q868" s="27">
        <v>36.200759887695313</v>
      </c>
      <c r="R868" s="28">
        <v>1.0227246284484863</v>
      </c>
      <c r="S868" s="29">
        <v>29.97791862487793</v>
      </c>
      <c r="T868" s="22">
        <v>4.309722900390625</v>
      </c>
      <c r="U868" s="30">
        <v>0.26374191045761108</v>
      </c>
      <c r="V868" s="22">
        <v>4.093231201171875</v>
      </c>
      <c r="W868" s="30">
        <v>8.5743656381964684E-3</v>
      </c>
      <c r="X868" s="31">
        <v>8.1883525848388672</v>
      </c>
      <c r="Y868" s="32">
        <v>-61.883926391601563</v>
      </c>
      <c r="Z868" s="32">
        <v>188.00215148925781</v>
      </c>
      <c r="AA868" s="22">
        <v>4.0028820037841797</v>
      </c>
      <c r="AB868" s="33">
        <v>16.201000213623047</v>
      </c>
    </row>
    <row r="869" spans="1:28" hidden="1" x14ac:dyDescent="0.2">
      <c r="A869" s="20">
        <v>45979.819557280091</v>
      </c>
      <c r="B869" s="21">
        <v>-0.14100000262260437</v>
      </c>
      <c r="C869" s="22">
        <v>6.9338784217834473</v>
      </c>
      <c r="D869" s="23">
        <v>125.5</v>
      </c>
      <c r="E869" s="23">
        <v>50.161970593035221</v>
      </c>
      <c r="F869" s="23">
        <v>-66.461264602839947</v>
      </c>
      <c r="G869" s="23">
        <v>50.161933316332032</v>
      </c>
      <c r="H869" s="23">
        <v>-66.461284849060277</v>
      </c>
      <c r="I869" s="23">
        <v>-0.26784542202949524</v>
      </c>
      <c r="J869" s="23">
        <v>-1.0993095636367798</v>
      </c>
      <c r="K869" s="24">
        <v>0.89278995990753174</v>
      </c>
      <c r="L869" s="20">
        <v>25569.010527523147</v>
      </c>
      <c r="M869" s="22">
        <v>4.0028820037841797</v>
      </c>
      <c r="N869" s="25">
        <v>27623.73046875</v>
      </c>
      <c r="O869" s="25">
        <v>46119.875</v>
      </c>
      <c r="P869" s="26">
        <v>28.632316589355469</v>
      </c>
      <c r="Q869" s="27">
        <v>36.200759887695313</v>
      </c>
      <c r="R869" s="28">
        <v>1.0227246284484863</v>
      </c>
      <c r="S869" s="29">
        <v>29.97791862487793</v>
      </c>
      <c r="T869" s="22">
        <v>4.309722900390625</v>
      </c>
      <c r="U869" s="30">
        <v>0.26374191045761108</v>
      </c>
      <c r="V869" s="22">
        <v>4.093231201171875</v>
      </c>
      <c r="W869" s="30">
        <v>8.5743656381964684E-3</v>
      </c>
      <c r="X869" s="31">
        <v>8.1883525848388672</v>
      </c>
      <c r="Y869" s="32">
        <v>-61.883926391601563</v>
      </c>
      <c r="Z869" s="32">
        <v>188.00215148925781</v>
      </c>
      <c r="AA869" s="22">
        <v>4.0028820037841797</v>
      </c>
      <c r="AB869" s="33">
        <v>16.201000213623047</v>
      </c>
    </row>
    <row r="870" spans="1:28" hidden="1" x14ac:dyDescent="0.2">
      <c r="A870" s="20">
        <v>45979.819568946761</v>
      </c>
      <c r="B870" s="21">
        <v>-0.12800000607967377</v>
      </c>
      <c r="C870" s="22">
        <v>6.944063663482666</v>
      </c>
      <c r="D870" s="23">
        <v>122.59999847412109</v>
      </c>
      <c r="E870" s="23">
        <v>50.161970593035221</v>
      </c>
      <c r="F870" s="23">
        <v>-66.461264602839947</v>
      </c>
      <c r="G870" s="23">
        <v>50.161933316332032</v>
      </c>
      <c r="H870" s="23">
        <v>-66.461284849060277</v>
      </c>
      <c r="I870" s="23">
        <v>-0.26784542202949524</v>
      </c>
      <c r="J870" s="23">
        <v>-1.0993095636367798</v>
      </c>
      <c r="K870" s="24">
        <v>0.89278995990753174</v>
      </c>
      <c r="L870" s="20">
        <v>25569.010539189814</v>
      </c>
      <c r="M870" s="22">
        <v>4.0200390815734863</v>
      </c>
      <c r="N870" s="25">
        <v>2899.8583984375</v>
      </c>
      <c r="O870" s="25">
        <v>4838.8818359375</v>
      </c>
      <c r="P870" s="26">
        <v>2.5265262126922607</v>
      </c>
      <c r="Q870" s="27">
        <v>344.84442138671875</v>
      </c>
      <c r="R870" s="28">
        <v>1.002001166343689</v>
      </c>
      <c r="S870" s="29">
        <v>3.1452734470367432</v>
      </c>
      <c r="T870" s="22">
        <v>4.30413818359375</v>
      </c>
      <c r="U870" s="30">
        <v>0</v>
      </c>
      <c r="V870" s="22">
        <v>4.0926513671875</v>
      </c>
      <c r="W870" s="30">
        <v>9.6931005828082561E-4</v>
      </c>
      <c r="X870" s="31">
        <v>10.519097328186035</v>
      </c>
      <c r="Y870" s="32">
        <v>-190.16741943359375</v>
      </c>
      <c r="Z870" s="32">
        <v>189.86659240722656</v>
      </c>
      <c r="AA870" s="22">
        <v>4.0200390815734863</v>
      </c>
      <c r="AB870" s="33">
        <v>16.191999435424805</v>
      </c>
    </row>
    <row r="871" spans="1:28" hidden="1" x14ac:dyDescent="0.2">
      <c r="A871" s="20">
        <v>45979.819580543983</v>
      </c>
      <c r="B871" s="21">
        <v>-0.13099999725818634</v>
      </c>
      <c r="C871" s="22">
        <v>6.944063663482666</v>
      </c>
      <c r="D871" s="23">
        <v>118</v>
      </c>
      <c r="E871" s="23">
        <v>50.161970593035221</v>
      </c>
      <c r="F871" s="23">
        <v>-66.461264602839947</v>
      </c>
      <c r="G871" s="23">
        <v>50.161933316332032</v>
      </c>
      <c r="H871" s="23">
        <v>-66.461284849060277</v>
      </c>
      <c r="I871" s="23">
        <v>-0.26784542202949524</v>
      </c>
      <c r="J871" s="23">
        <v>-1.0993095636367798</v>
      </c>
      <c r="K871" s="24">
        <v>0.89278995990753174</v>
      </c>
      <c r="L871" s="20">
        <v>25569.010550787036</v>
      </c>
      <c r="M871" s="22">
        <v>4.0200390815734863</v>
      </c>
      <c r="N871" s="25">
        <v>2899.8583984375</v>
      </c>
      <c r="O871" s="25">
        <v>4838.8818359375</v>
      </c>
      <c r="P871" s="26">
        <v>2.5265262126922607</v>
      </c>
      <c r="Q871" s="27">
        <v>344.84442138671875</v>
      </c>
      <c r="R871" s="28">
        <v>1.002001166343689</v>
      </c>
      <c r="S871" s="29">
        <v>3.1452734470367432</v>
      </c>
      <c r="T871" s="22">
        <v>4.30413818359375</v>
      </c>
      <c r="U871" s="30">
        <v>0</v>
      </c>
      <c r="V871" s="22">
        <v>4.0926513671875</v>
      </c>
      <c r="W871" s="30">
        <v>9.6931005828082561E-4</v>
      </c>
      <c r="X871" s="31">
        <v>10.519097328186035</v>
      </c>
      <c r="Y871" s="32">
        <v>-190.16741943359375</v>
      </c>
      <c r="Z871" s="32">
        <v>189.86659240722656</v>
      </c>
      <c r="AA871" s="22">
        <v>4.0200390815734863</v>
      </c>
      <c r="AB871" s="33">
        <v>16.191999435424805</v>
      </c>
    </row>
    <row r="872" spans="1:28" hidden="1" x14ac:dyDescent="0.2">
      <c r="A872" s="20">
        <v>45979.819592129628</v>
      </c>
      <c r="B872" s="21">
        <v>-0.14000000059604645</v>
      </c>
      <c r="C872" s="22">
        <v>6.944063663482666</v>
      </c>
      <c r="D872" s="23">
        <v>106.30000305175781</v>
      </c>
      <c r="E872" s="23">
        <v>50.161970593035221</v>
      </c>
      <c r="F872" s="23">
        <v>-66.461264602839947</v>
      </c>
      <c r="G872" s="23">
        <v>50.161933316332032</v>
      </c>
      <c r="H872" s="23">
        <v>-66.461284849060277</v>
      </c>
      <c r="I872" s="23">
        <v>-0.26784542202949524</v>
      </c>
      <c r="J872" s="23">
        <v>-1.0993095636367798</v>
      </c>
      <c r="K872" s="24">
        <v>0.89278995990753174</v>
      </c>
      <c r="L872" s="20">
        <v>25569.010562372685</v>
      </c>
      <c r="M872" s="22">
        <v>4.0200390815734863</v>
      </c>
      <c r="N872" s="25">
        <v>2899.8583984375</v>
      </c>
      <c r="O872" s="25">
        <v>4838.8818359375</v>
      </c>
      <c r="P872" s="26">
        <v>2.5265262126922607</v>
      </c>
      <c r="Q872" s="27">
        <v>344.84442138671875</v>
      </c>
      <c r="R872" s="28">
        <v>1.002001166343689</v>
      </c>
      <c r="S872" s="29">
        <v>3.1452734470367432</v>
      </c>
      <c r="T872" s="22">
        <v>4.30413818359375</v>
      </c>
      <c r="U872" s="30">
        <v>0</v>
      </c>
      <c r="V872" s="22">
        <v>4.0926513671875</v>
      </c>
      <c r="W872" s="30">
        <v>9.6931005828082561E-4</v>
      </c>
      <c r="X872" s="31">
        <v>10.519097328186035</v>
      </c>
      <c r="Y872" s="32">
        <v>-190.16741943359375</v>
      </c>
      <c r="Z872" s="32">
        <v>189.86659240722656</v>
      </c>
      <c r="AA872" s="22">
        <v>4.0200390815734863</v>
      </c>
      <c r="AB872" s="33">
        <v>16.191999435424805</v>
      </c>
    </row>
    <row r="873" spans="1:28" hidden="1" x14ac:dyDescent="0.2">
      <c r="A873" s="20">
        <v>45979.819603784723</v>
      </c>
      <c r="B873" s="21">
        <v>-0.13600000739097595</v>
      </c>
      <c r="C873" s="22">
        <v>6.944063663482666</v>
      </c>
      <c r="D873" s="23">
        <v>90.300003051757813</v>
      </c>
      <c r="E873" s="23">
        <v>50.161970593035221</v>
      </c>
      <c r="F873" s="23">
        <v>-66.461264602839947</v>
      </c>
      <c r="G873" s="23">
        <v>50.161933316332032</v>
      </c>
      <c r="H873" s="23">
        <v>-66.461284849060277</v>
      </c>
      <c r="I873" s="23">
        <v>-0.26784542202949524</v>
      </c>
      <c r="J873" s="23">
        <v>-1.0993095636367798</v>
      </c>
      <c r="K873" s="24">
        <v>0.89278995990753174</v>
      </c>
      <c r="L873" s="20">
        <v>25569.010574039352</v>
      </c>
      <c r="M873" s="22">
        <v>4.0200390815734863</v>
      </c>
      <c r="N873" s="25">
        <v>2899.8583984375</v>
      </c>
      <c r="O873" s="25">
        <v>4838.8818359375</v>
      </c>
      <c r="P873" s="26">
        <v>2.5265262126922607</v>
      </c>
      <c r="Q873" s="27">
        <v>344.84442138671875</v>
      </c>
      <c r="R873" s="28">
        <v>1.002001166343689</v>
      </c>
      <c r="S873" s="29">
        <v>3.1452734470367432</v>
      </c>
      <c r="T873" s="22">
        <v>4.30413818359375</v>
      </c>
      <c r="U873" s="30">
        <v>0</v>
      </c>
      <c r="V873" s="22">
        <v>4.0926513671875</v>
      </c>
      <c r="W873" s="30">
        <v>9.6931005828082561E-4</v>
      </c>
      <c r="X873" s="31">
        <v>10.519097328186035</v>
      </c>
      <c r="Y873" s="32">
        <v>-190.16741943359375</v>
      </c>
      <c r="Z873" s="32">
        <v>189.86659240722656</v>
      </c>
      <c r="AA873" s="22">
        <v>4.0200390815734863</v>
      </c>
      <c r="AB873" s="33">
        <v>16.191999435424805</v>
      </c>
    </row>
    <row r="874" spans="1:28" hidden="1" x14ac:dyDescent="0.2">
      <c r="A874" s="20">
        <v>45979.819615405089</v>
      </c>
      <c r="B874" s="21">
        <v>-0.13300000131130219</v>
      </c>
      <c r="C874" s="22">
        <v>6.944063663482666</v>
      </c>
      <c r="D874" s="23">
        <v>88</v>
      </c>
      <c r="E874" s="23">
        <v>50.161970593035221</v>
      </c>
      <c r="F874" s="23">
        <v>-66.461264602839947</v>
      </c>
      <c r="G874" s="23">
        <v>50.161933316332032</v>
      </c>
      <c r="H874" s="23">
        <v>-66.461284849060277</v>
      </c>
      <c r="I874" s="23">
        <v>-0.26784542202949524</v>
      </c>
      <c r="J874" s="23">
        <v>-1.0993095636367798</v>
      </c>
      <c r="K874" s="24">
        <v>0.89278995990753174</v>
      </c>
      <c r="L874" s="20">
        <v>25569.010585659722</v>
      </c>
      <c r="M874" s="22">
        <v>4.0200390815734863</v>
      </c>
      <c r="N874" s="25">
        <v>2899.8583984375</v>
      </c>
      <c r="O874" s="25">
        <v>4838.8818359375</v>
      </c>
      <c r="P874" s="26">
        <v>2.5265262126922607</v>
      </c>
      <c r="Q874" s="27">
        <v>344.84442138671875</v>
      </c>
      <c r="R874" s="28">
        <v>1.002001166343689</v>
      </c>
      <c r="S874" s="29">
        <v>3.1452734470367432</v>
      </c>
      <c r="T874" s="22">
        <v>4.30413818359375</v>
      </c>
      <c r="U874" s="30">
        <v>0</v>
      </c>
      <c r="V874" s="22">
        <v>4.0926513671875</v>
      </c>
      <c r="W874" s="30">
        <v>9.6931005828082561E-4</v>
      </c>
      <c r="X874" s="31">
        <v>10.519097328186035</v>
      </c>
      <c r="Y874" s="32">
        <v>-190.16741943359375</v>
      </c>
      <c r="Z874" s="32">
        <v>189.86659240722656</v>
      </c>
      <c r="AA874" s="22">
        <v>4.0200390815734863</v>
      </c>
      <c r="AB874" s="33">
        <v>16.191999435424805</v>
      </c>
    </row>
    <row r="875" spans="1:28" hidden="1" x14ac:dyDescent="0.2">
      <c r="A875" s="20">
        <v>45979.819627048608</v>
      </c>
      <c r="B875" s="21">
        <v>-0.12800000607967377</v>
      </c>
      <c r="C875" s="22">
        <v>6.9237957000732422</v>
      </c>
      <c r="D875" s="23">
        <v>44.200000762939453</v>
      </c>
      <c r="E875" s="23">
        <v>50.161970593035221</v>
      </c>
      <c r="F875" s="23">
        <v>-66.461264602839947</v>
      </c>
      <c r="G875" s="23">
        <v>50.161933316332032</v>
      </c>
      <c r="H875" s="23">
        <v>-66.461284849060277</v>
      </c>
      <c r="I875" s="23">
        <v>-0.26784542202949524</v>
      </c>
      <c r="J875" s="23">
        <v>-1.0993095636367798</v>
      </c>
      <c r="K875" s="24">
        <v>0.89211773872375488</v>
      </c>
      <c r="L875" s="20">
        <v>25569.010597303241</v>
      </c>
      <c r="M875" s="22">
        <v>4.0200390815734863</v>
      </c>
      <c r="N875" s="25">
        <v>2899.8583984375</v>
      </c>
      <c r="O875" s="25">
        <v>4838.8818359375</v>
      </c>
      <c r="P875" s="26">
        <v>2.5265262126922607</v>
      </c>
      <c r="Q875" s="27">
        <v>344.84442138671875</v>
      </c>
      <c r="R875" s="28">
        <v>1.002001166343689</v>
      </c>
      <c r="S875" s="29">
        <v>3.1452734470367432</v>
      </c>
      <c r="T875" s="22">
        <v>4.30413818359375</v>
      </c>
      <c r="U875" s="30">
        <v>0</v>
      </c>
      <c r="V875" s="22">
        <v>4.0926513671875</v>
      </c>
      <c r="W875" s="30">
        <v>9.6931005828082561E-4</v>
      </c>
      <c r="X875" s="31">
        <v>10.519097328186035</v>
      </c>
      <c r="Y875" s="32">
        <v>-190.16741943359375</v>
      </c>
      <c r="Z875" s="32">
        <v>189.86659240722656</v>
      </c>
      <c r="AA875" s="22">
        <v>4.0200390815734863</v>
      </c>
      <c r="AB875" s="33">
        <v>16.191999435424805</v>
      </c>
    </row>
    <row r="876" spans="1:28" hidden="1" x14ac:dyDescent="0.2">
      <c r="A876" s="20">
        <v>45979.819638668981</v>
      </c>
      <c r="B876" s="21">
        <v>-0.13500000536441803</v>
      </c>
      <c r="C876" s="22">
        <v>6.9237957000732422</v>
      </c>
      <c r="D876" s="23">
        <v>24</v>
      </c>
      <c r="E876" s="23">
        <v>50.161970593035221</v>
      </c>
      <c r="F876" s="23">
        <v>-66.461264602839947</v>
      </c>
      <c r="G876" s="23">
        <v>50.161933316332032</v>
      </c>
      <c r="H876" s="23">
        <v>-66.461284849060277</v>
      </c>
      <c r="I876" s="23">
        <v>-0.26784542202949524</v>
      </c>
      <c r="J876" s="23">
        <v>-1.0993095636367798</v>
      </c>
      <c r="K876" s="24">
        <v>0.89211773872375488</v>
      </c>
      <c r="L876" s="20">
        <v>25569.010608912038</v>
      </c>
      <c r="M876" s="22">
        <v>3.9838194847106934</v>
      </c>
      <c r="N876" s="25">
        <v>67.201385498046875</v>
      </c>
      <c r="O876" s="25">
        <v>112.26595306396484</v>
      </c>
      <c r="P876" s="26">
        <v>5.1327954977750778E-2</v>
      </c>
      <c r="Q876" s="27">
        <v>14880.6455078125</v>
      </c>
      <c r="R876" s="28">
        <v>1.000016450881958</v>
      </c>
      <c r="S876" s="29">
        <v>7.2972871363162994E-2</v>
      </c>
      <c r="T876" s="22">
        <v>4.29852294921875</v>
      </c>
      <c r="U876" s="30">
        <v>0</v>
      </c>
      <c r="V876" s="22">
        <v>4.101043701171875</v>
      </c>
      <c r="W876" s="30">
        <v>1.5153852291405201E-4</v>
      </c>
      <c r="X876" s="31">
        <v>10.420076370239258</v>
      </c>
      <c r="Y876" s="32">
        <v>-184.69332885742188</v>
      </c>
      <c r="Z876" s="32">
        <v>205.58314514160156</v>
      </c>
      <c r="AA876" s="22">
        <v>3.9838194847106934</v>
      </c>
      <c r="AB876" s="33">
        <v>16.218999862670898</v>
      </c>
    </row>
    <row r="877" spans="1:28" hidden="1" x14ac:dyDescent="0.2">
      <c r="A877" s="20">
        <v>45979.819650324076</v>
      </c>
      <c r="B877" s="21">
        <v>-0.13600000739097595</v>
      </c>
      <c r="C877" s="22">
        <v>6.9237957000732422</v>
      </c>
      <c r="D877" s="23">
        <v>27.100000381469727</v>
      </c>
      <c r="E877" s="23">
        <v>50.161970593035221</v>
      </c>
      <c r="F877" s="23">
        <v>-66.461264602839947</v>
      </c>
      <c r="G877" s="23">
        <v>50.161933316332032</v>
      </c>
      <c r="H877" s="23">
        <v>-66.461284849060277</v>
      </c>
      <c r="I877" s="23">
        <v>-0.26784542202949524</v>
      </c>
      <c r="J877" s="23">
        <v>-1.0993095636367798</v>
      </c>
      <c r="K877" s="24">
        <v>0.89211773872375488</v>
      </c>
      <c r="L877" s="20">
        <v>25569.010620567129</v>
      </c>
      <c r="M877" s="22">
        <v>3.9838194847106934</v>
      </c>
      <c r="N877" s="25">
        <v>67.201385498046875</v>
      </c>
      <c r="O877" s="25">
        <v>112.26595306396484</v>
      </c>
      <c r="P877" s="26">
        <v>5.1327954977750778E-2</v>
      </c>
      <c r="Q877" s="27">
        <v>14880.6455078125</v>
      </c>
      <c r="R877" s="28">
        <v>1.000016450881958</v>
      </c>
      <c r="S877" s="29">
        <v>7.2972871363162994E-2</v>
      </c>
      <c r="T877" s="22">
        <v>4.29852294921875</v>
      </c>
      <c r="U877" s="30">
        <v>0</v>
      </c>
      <c r="V877" s="22">
        <v>4.101043701171875</v>
      </c>
      <c r="W877" s="30">
        <v>1.5153852291405201E-4</v>
      </c>
      <c r="X877" s="31">
        <v>10.420076370239258</v>
      </c>
      <c r="Y877" s="32">
        <v>-184.69332885742188</v>
      </c>
      <c r="Z877" s="32">
        <v>205.58314514160156</v>
      </c>
      <c r="AA877" s="22">
        <v>3.9838194847106934</v>
      </c>
      <c r="AB877" s="33">
        <v>16.218999862670898</v>
      </c>
    </row>
    <row r="878" spans="1:28" hidden="1" x14ac:dyDescent="0.2">
      <c r="A878" s="20">
        <v>45979.819661967595</v>
      </c>
      <c r="B878" s="21">
        <v>-0.14100000262260437</v>
      </c>
      <c r="C878" s="22">
        <v>6.9237957000732422</v>
      </c>
      <c r="D878" s="23">
        <v>8.3000001907348633</v>
      </c>
      <c r="E878" s="23">
        <v>50.161970593035221</v>
      </c>
      <c r="F878" s="23">
        <v>-66.461264602839947</v>
      </c>
      <c r="G878" s="23">
        <v>50.161933316332032</v>
      </c>
      <c r="H878" s="23">
        <v>-66.461284849060277</v>
      </c>
      <c r="I878" s="23">
        <v>-0.26784542202949524</v>
      </c>
      <c r="J878" s="23">
        <v>-1.0993095636367798</v>
      </c>
      <c r="K878" s="24">
        <v>0.89211773872375488</v>
      </c>
      <c r="L878" s="20">
        <v>25569.010632222224</v>
      </c>
      <c r="M878" s="22">
        <v>3.9838194847106934</v>
      </c>
      <c r="N878" s="25">
        <v>67.201385498046875</v>
      </c>
      <c r="O878" s="25">
        <v>112.26595306396484</v>
      </c>
      <c r="P878" s="26">
        <v>5.1327954977750778E-2</v>
      </c>
      <c r="Q878" s="27">
        <v>14880.6455078125</v>
      </c>
      <c r="R878" s="28">
        <v>1.000016450881958</v>
      </c>
      <c r="S878" s="29">
        <v>7.2972871363162994E-2</v>
      </c>
      <c r="T878" s="22">
        <v>4.29852294921875</v>
      </c>
      <c r="U878" s="30">
        <v>0</v>
      </c>
      <c r="V878" s="22">
        <v>4.101043701171875</v>
      </c>
      <c r="W878" s="30">
        <v>1.5153852291405201E-4</v>
      </c>
      <c r="X878" s="31">
        <v>10.420076370239258</v>
      </c>
      <c r="Y878" s="32">
        <v>-184.69332885742188</v>
      </c>
      <c r="Z878" s="32">
        <v>205.58314514160156</v>
      </c>
      <c r="AA878" s="22">
        <v>3.9838194847106934</v>
      </c>
      <c r="AB878" s="33">
        <v>16.218999862670898</v>
      </c>
    </row>
    <row r="879" spans="1:28" hidden="1" x14ac:dyDescent="0.2">
      <c r="A879" s="20">
        <v>45979.819673587961</v>
      </c>
      <c r="B879" s="21">
        <v>-0.14100000262260437</v>
      </c>
      <c r="C879" s="22">
        <v>6.9237957000732422</v>
      </c>
      <c r="D879" s="23">
        <v>10.800000190734863</v>
      </c>
      <c r="E879" s="23">
        <v>50.161970593035221</v>
      </c>
      <c r="F879" s="23">
        <v>-66.461264602839947</v>
      </c>
      <c r="G879" s="23">
        <v>50.161933316332032</v>
      </c>
      <c r="H879" s="23">
        <v>-66.461284849060277</v>
      </c>
      <c r="I879" s="23">
        <v>-0.26784542202949524</v>
      </c>
      <c r="J879" s="23">
        <v>-1.0993095636367798</v>
      </c>
      <c r="K879" s="24">
        <v>0.89211773872375488</v>
      </c>
      <c r="L879" s="20">
        <v>25569.010643842594</v>
      </c>
      <c r="M879" s="22">
        <v>3.9838194847106934</v>
      </c>
      <c r="N879" s="25">
        <v>67.201385498046875</v>
      </c>
      <c r="O879" s="25">
        <v>112.26595306396484</v>
      </c>
      <c r="P879" s="26">
        <v>5.1327954977750778E-2</v>
      </c>
      <c r="Q879" s="27">
        <v>14880.6455078125</v>
      </c>
      <c r="R879" s="28">
        <v>1.000016450881958</v>
      </c>
      <c r="S879" s="29">
        <v>7.2972871363162994E-2</v>
      </c>
      <c r="T879" s="22">
        <v>4.29852294921875</v>
      </c>
      <c r="U879" s="30">
        <v>0</v>
      </c>
      <c r="V879" s="22">
        <v>4.101043701171875</v>
      </c>
      <c r="W879" s="30">
        <v>1.5153852291405201E-4</v>
      </c>
      <c r="X879" s="31">
        <v>10.420076370239258</v>
      </c>
      <c r="Y879" s="32">
        <v>-184.69332885742188</v>
      </c>
      <c r="Z879" s="32">
        <v>205.58314514160156</v>
      </c>
      <c r="AA879" s="22">
        <v>3.9838194847106934</v>
      </c>
      <c r="AB879" s="33">
        <v>16.218999862670898</v>
      </c>
    </row>
    <row r="880" spans="1:28" hidden="1" x14ac:dyDescent="0.2">
      <c r="A880" s="20">
        <v>45979.8196852662</v>
      </c>
      <c r="B880" s="21">
        <v>-0.14200000464916229</v>
      </c>
      <c r="C880" s="22">
        <v>6.9546976089477539</v>
      </c>
      <c r="D880" s="23">
        <v>13.699999809265137</v>
      </c>
      <c r="E880" s="23">
        <v>50.161970593035221</v>
      </c>
      <c r="F880" s="23">
        <v>-66.461264602839947</v>
      </c>
      <c r="G880" s="23">
        <v>50.161933316332032</v>
      </c>
      <c r="H880" s="23">
        <v>-66.461284849060277</v>
      </c>
      <c r="I880" s="23">
        <v>-0.26784542202949524</v>
      </c>
      <c r="J880" s="23">
        <v>-1.0993095636367798</v>
      </c>
      <c r="K880" s="24">
        <v>0.89211773872375488</v>
      </c>
      <c r="L880" s="20">
        <v>25569.010655520833</v>
      </c>
      <c r="M880" s="22">
        <v>3.9838194847106934</v>
      </c>
      <c r="N880" s="25">
        <v>67.201385498046875</v>
      </c>
      <c r="O880" s="25">
        <v>112.26595306396484</v>
      </c>
      <c r="P880" s="26">
        <v>5.1327954977750778E-2</v>
      </c>
      <c r="Q880" s="27">
        <v>14880.6455078125</v>
      </c>
      <c r="R880" s="28">
        <v>1.000016450881958</v>
      </c>
      <c r="S880" s="29">
        <v>7.2972871363162994E-2</v>
      </c>
      <c r="T880" s="22">
        <v>4.29852294921875</v>
      </c>
      <c r="U880" s="30">
        <v>0</v>
      </c>
      <c r="V880" s="22">
        <v>4.101043701171875</v>
      </c>
      <c r="W880" s="30">
        <v>1.5153852291405201E-4</v>
      </c>
      <c r="X880" s="31">
        <v>10.420076370239258</v>
      </c>
      <c r="Y880" s="32">
        <v>-184.69332885742188</v>
      </c>
      <c r="Z880" s="32">
        <v>205.58314514160156</v>
      </c>
      <c r="AA880" s="22">
        <v>3.9838194847106934</v>
      </c>
      <c r="AB880" s="33">
        <v>16.218999862670898</v>
      </c>
    </row>
    <row r="881" spans="1:28" hidden="1" x14ac:dyDescent="0.2">
      <c r="A881" s="20">
        <v>45979.819696874998</v>
      </c>
      <c r="B881" s="21">
        <v>-0.13500000536441803</v>
      </c>
      <c r="C881" s="22">
        <v>6.9546976089477539</v>
      </c>
      <c r="D881" s="23">
        <v>16.200000762939453</v>
      </c>
      <c r="E881" s="23">
        <v>50.161970593035221</v>
      </c>
      <c r="F881" s="23">
        <v>-66.461264602839947</v>
      </c>
      <c r="G881" s="23">
        <v>50.161933316332032</v>
      </c>
      <c r="H881" s="23">
        <v>-66.461284849060277</v>
      </c>
      <c r="I881" s="23">
        <v>-0.26784542202949524</v>
      </c>
      <c r="J881" s="23">
        <v>-1.0993095636367798</v>
      </c>
      <c r="K881" s="24">
        <v>0.89211773872375488</v>
      </c>
      <c r="L881" s="20">
        <v>25569.010667129631</v>
      </c>
      <c r="M881" s="22">
        <v>3.9838194847106934</v>
      </c>
      <c r="N881" s="25">
        <v>67.201385498046875</v>
      </c>
      <c r="O881" s="25">
        <v>112.26595306396484</v>
      </c>
      <c r="P881" s="26">
        <v>5.1327954977750778E-2</v>
      </c>
      <c r="Q881" s="27">
        <v>14880.6455078125</v>
      </c>
      <c r="R881" s="28">
        <v>1.000016450881958</v>
      </c>
      <c r="S881" s="29">
        <v>7.2972871363162994E-2</v>
      </c>
      <c r="T881" s="22">
        <v>4.29852294921875</v>
      </c>
      <c r="U881" s="30">
        <v>0</v>
      </c>
      <c r="V881" s="22">
        <v>4.101043701171875</v>
      </c>
      <c r="W881" s="30">
        <v>1.5153852291405201E-4</v>
      </c>
      <c r="X881" s="31">
        <v>10.420076370239258</v>
      </c>
      <c r="Y881" s="32">
        <v>-184.69332885742188</v>
      </c>
      <c r="Z881" s="32">
        <v>205.58314514160156</v>
      </c>
      <c r="AA881" s="22">
        <v>3.9838194847106934</v>
      </c>
      <c r="AB881" s="33">
        <v>16.218999862670898</v>
      </c>
    </row>
    <row r="882" spans="1:28" hidden="1" x14ac:dyDescent="0.2">
      <c r="A882" s="20">
        <v>45979.819708483796</v>
      </c>
      <c r="B882" s="21">
        <v>-0.14100000262260437</v>
      </c>
      <c r="C882" s="22">
        <v>6.9546976089477539</v>
      </c>
      <c r="D882" s="23">
        <v>17.899999618530273</v>
      </c>
      <c r="E882" s="23">
        <v>50.161970593035221</v>
      </c>
      <c r="F882" s="23">
        <v>-66.461264602839947</v>
      </c>
      <c r="G882" s="23">
        <v>50.161933316332032</v>
      </c>
      <c r="H882" s="23">
        <v>-66.461284849060277</v>
      </c>
      <c r="I882" s="23">
        <v>-0.26784542202949524</v>
      </c>
      <c r="J882" s="23">
        <v>-1.0993095636367798</v>
      </c>
      <c r="K882" s="24">
        <v>0.89211773872375488</v>
      </c>
      <c r="L882" s="20">
        <v>25569.010678738425</v>
      </c>
      <c r="M882" s="22">
        <v>3.9838194847106934</v>
      </c>
      <c r="N882" s="25">
        <v>67.201385498046875</v>
      </c>
      <c r="O882" s="25">
        <v>112.26595306396484</v>
      </c>
      <c r="P882" s="26">
        <v>5.1327954977750778E-2</v>
      </c>
      <c r="Q882" s="27">
        <v>14880.6455078125</v>
      </c>
      <c r="R882" s="28">
        <v>1.000016450881958</v>
      </c>
      <c r="S882" s="29">
        <v>7.2972871363162994E-2</v>
      </c>
      <c r="T882" s="22">
        <v>4.29852294921875</v>
      </c>
      <c r="U882" s="30">
        <v>0</v>
      </c>
      <c r="V882" s="22">
        <v>4.101043701171875</v>
      </c>
      <c r="W882" s="30">
        <v>1.5153852291405201E-4</v>
      </c>
      <c r="X882" s="31">
        <v>10.420076370239258</v>
      </c>
      <c r="Y882" s="32">
        <v>-184.69332885742188</v>
      </c>
      <c r="Z882" s="32">
        <v>205.58314514160156</v>
      </c>
      <c r="AA882" s="22">
        <v>3.9838194847106934</v>
      </c>
      <c r="AB882" s="33">
        <v>16.218999862670898</v>
      </c>
    </row>
    <row r="883" spans="1:28" hidden="1" x14ac:dyDescent="0.2">
      <c r="A883" s="20">
        <v>45979.81972013889</v>
      </c>
      <c r="B883" s="21">
        <v>-0.13899999856948853</v>
      </c>
      <c r="C883" s="22">
        <v>6.9546976089477539</v>
      </c>
      <c r="D883" s="23">
        <v>19.299999237060547</v>
      </c>
      <c r="E883" s="23">
        <v>50.161970593035221</v>
      </c>
      <c r="F883" s="23">
        <v>-66.461264602839947</v>
      </c>
      <c r="G883" s="23">
        <v>50.161933316332032</v>
      </c>
      <c r="H883" s="23">
        <v>-66.461284849060277</v>
      </c>
      <c r="I883" s="23">
        <v>-0.26784542202949524</v>
      </c>
      <c r="J883" s="23">
        <v>-1.0993095636367798</v>
      </c>
      <c r="K883" s="24">
        <v>0.89211773872375488</v>
      </c>
      <c r="L883" s="20">
        <v>25569.010690393519</v>
      </c>
      <c r="M883" s="22">
        <v>3.8927001953125</v>
      </c>
      <c r="N883" s="25">
        <v>59.683555603027344</v>
      </c>
      <c r="O883" s="25">
        <v>99.997474670410156</v>
      </c>
      <c r="P883" s="26">
        <v>4.5526314526796341E-2</v>
      </c>
      <c r="Q883" s="27">
        <v>16755.033203125</v>
      </c>
      <c r="R883" s="28">
        <v>1.000011682510376</v>
      </c>
      <c r="S883" s="29">
        <v>6.4998365938663483E-2</v>
      </c>
      <c r="T883" s="22">
        <v>4.297515869140625</v>
      </c>
      <c r="U883" s="30">
        <v>0</v>
      </c>
      <c r="V883" s="22">
        <v>4.13116455078125</v>
      </c>
      <c r="W883" s="30">
        <v>1.9208637531846762E-3</v>
      </c>
      <c r="X883" s="31">
        <v>10.657550811767578</v>
      </c>
      <c r="Y883" s="32">
        <v>-197.69668579101563</v>
      </c>
      <c r="Z883" s="32">
        <v>212.41145324707031</v>
      </c>
      <c r="AA883" s="22">
        <v>3.8927001953125</v>
      </c>
      <c r="AB883" s="33">
        <v>16.191999435424805</v>
      </c>
    </row>
    <row r="884" spans="1:28" hidden="1" x14ac:dyDescent="0.2">
      <c r="A884" s="20">
        <v>45979.819731782409</v>
      </c>
      <c r="B884" s="21">
        <v>-0.14300000667572021</v>
      </c>
      <c r="C884" s="22">
        <v>6.9546976089477539</v>
      </c>
      <c r="D884" s="23">
        <v>20.5</v>
      </c>
      <c r="E884" s="23">
        <v>50.161970593035221</v>
      </c>
      <c r="F884" s="23">
        <v>-66.461264602839947</v>
      </c>
      <c r="G884" s="23">
        <v>50.161933316332032</v>
      </c>
      <c r="H884" s="23">
        <v>-66.461284849060277</v>
      </c>
      <c r="I884" s="23">
        <v>-0.26784542202949524</v>
      </c>
      <c r="J884" s="23">
        <v>-1.0993095636367798</v>
      </c>
      <c r="K884" s="24">
        <v>0.89211773872375488</v>
      </c>
      <c r="L884" s="20">
        <v>25569.010702025462</v>
      </c>
      <c r="M884" s="22">
        <v>3.8927001953125</v>
      </c>
      <c r="N884" s="25">
        <v>59.683555603027344</v>
      </c>
      <c r="O884" s="25">
        <v>99.997474670410156</v>
      </c>
      <c r="P884" s="26">
        <v>4.5526314526796341E-2</v>
      </c>
      <c r="Q884" s="27">
        <v>16755.033203125</v>
      </c>
      <c r="R884" s="28">
        <v>1.000011682510376</v>
      </c>
      <c r="S884" s="29">
        <v>6.4998365938663483E-2</v>
      </c>
      <c r="T884" s="22">
        <v>4.297515869140625</v>
      </c>
      <c r="U884" s="30">
        <v>0</v>
      </c>
      <c r="V884" s="22">
        <v>4.13116455078125</v>
      </c>
      <c r="W884" s="30">
        <v>1.9208637531846762E-3</v>
      </c>
      <c r="X884" s="31">
        <v>10.657550811767578</v>
      </c>
      <c r="Y884" s="32">
        <v>-197.69668579101563</v>
      </c>
      <c r="Z884" s="32">
        <v>212.41145324707031</v>
      </c>
      <c r="AA884" s="22">
        <v>3.8927001953125</v>
      </c>
      <c r="AB884" s="33">
        <v>16.191999435424805</v>
      </c>
    </row>
    <row r="885" spans="1:28" hidden="1" x14ac:dyDescent="0.2">
      <c r="A885" s="20">
        <v>45979.819743414351</v>
      </c>
      <c r="B885" s="21">
        <v>-0.14300000667572021</v>
      </c>
      <c r="C885" s="22">
        <v>6.9404387474060059</v>
      </c>
      <c r="D885" s="23">
        <v>21.200000762939453</v>
      </c>
      <c r="E885" s="23">
        <v>50.161970593035221</v>
      </c>
      <c r="F885" s="23">
        <v>-66.461264602839947</v>
      </c>
      <c r="G885" s="23">
        <v>50.161933316332032</v>
      </c>
      <c r="H885" s="23">
        <v>-66.461284849060277</v>
      </c>
      <c r="I885" s="23">
        <v>-0.26784542202949524</v>
      </c>
      <c r="J885" s="23">
        <v>-1.0993095636367798</v>
      </c>
      <c r="K885" s="24">
        <v>0.89211773872375488</v>
      </c>
      <c r="L885" s="20">
        <v>25569.01071366898</v>
      </c>
      <c r="M885" s="22">
        <v>3.8927001953125</v>
      </c>
      <c r="N885" s="25">
        <v>59.683555603027344</v>
      </c>
      <c r="O885" s="25">
        <v>99.997474670410156</v>
      </c>
      <c r="P885" s="26">
        <v>4.5526314526796341E-2</v>
      </c>
      <c r="Q885" s="27">
        <v>16755.033203125</v>
      </c>
      <c r="R885" s="28">
        <v>1.000011682510376</v>
      </c>
      <c r="S885" s="29">
        <v>6.4998365938663483E-2</v>
      </c>
      <c r="T885" s="22">
        <v>4.297515869140625</v>
      </c>
      <c r="U885" s="30">
        <v>0</v>
      </c>
      <c r="V885" s="22">
        <v>4.13116455078125</v>
      </c>
      <c r="W885" s="30">
        <v>1.9208637531846762E-3</v>
      </c>
      <c r="X885" s="31">
        <v>10.657550811767578</v>
      </c>
      <c r="Y885" s="32">
        <v>-197.69668579101563</v>
      </c>
      <c r="Z885" s="32">
        <v>212.41145324707031</v>
      </c>
      <c r="AA885" s="22">
        <v>3.8927001953125</v>
      </c>
      <c r="AB885" s="33">
        <v>16.191999435424805</v>
      </c>
    </row>
    <row r="886" spans="1:28" hidden="1" x14ac:dyDescent="0.2">
      <c r="A886" s="20">
        <v>45979.819755069446</v>
      </c>
      <c r="B886" s="21">
        <v>-0.14300000667572021</v>
      </c>
      <c r="C886" s="22">
        <v>6.9404387474060059</v>
      </c>
      <c r="D886" s="23">
        <v>21.899999618530273</v>
      </c>
      <c r="E886" s="23">
        <v>50.161970593035221</v>
      </c>
      <c r="F886" s="23">
        <v>-66.461264602839947</v>
      </c>
      <c r="G886" s="23">
        <v>50.161933316332032</v>
      </c>
      <c r="H886" s="23">
        <v>-66.461284849060277</v>
      </c>
      <c r="I886" s="23">
        <v>-0.26784542202949524</v>
      </c>
      <c r="J886" s="23">
        <v>-1.0993095636367798</v>
      </c>
      <c r="K886" s="24">
        <v>0.89211773872375488</v>
      </c>
      <c r="L886" s="20">
        <v>25569.010725324075</v>
      </c>
      <c r="M886" s="22">
        <v>3.8927001953125</v>
      </c>
      <c r="N886" s="25">
        <v>59.683555603027344</v>
      </c>
      <c r="O886" s="25">
        <v>99.997474670410156</v>
      </c>
      <c r="P886" s="26">
        <v>4.5526314526796341E-2</v>
      </c>
      <c r="Q886" s="27">
        <v>16755.033203125</v>
      </c>
      <c r="R886" s="28">
        <v>1.000011682510376</v>
      </c>
      <c r="S886" s="29">
        <v>6.4998365938663483E-2</v>
      </c>
      <c r="T886" s="22">
        <v>4.297515869140625</v>
      </c>
      <c r="U886" s="30">
        <v>0</v>
      </c>
      <c r="V886" s="22">
        <v>4.13116455078125</v>
      </c>
      <c r="W886" s="30">
        <v>1.9208637531846762E-3</v>
      </c>
      <c r="X886" s="31">
        <v>10.657550811767578</v>
      </c>
      <c r="Y886" s="32">
        <v>-197.69668579101563</v>
      </c>
      <c r="Z886" s="32">
        <v>212.41145324707031</v>
      </c>
      <c r="AA886" s="22">
        <v>3.8927001953125</v>
      </c>
      <c r="AB886" s="33">
        <v>16.191999435424805</v>
      </c>
    </row>
    <row r="887" spans="1:28" hidden="1" x14ac:dyDescent="0.2">
      <c r="A887" s="20">
        <v>45979.819766712964</v>
      </c>
      <c r="B887" s="21">
        <v>-0.14000000059604645</v>
      </c>
      <c r="C887" s="22">
        <v>6.9404387474060059</v>
      </c>
      <c r="D887" s="23">
        <v>22.5</v>
      </c>
      <c r="E887" s="23">
        <v>50.161970593035221</v>
      </c>
      <c r="F887" s="23">
        <v>-66.461264602839947</v>
      </c>
      <c r="G887" s="23">
        <v>50.161933316332032</v>
      </c>
      <c r="H887" s="23">
        <v>-66.461284849060277</v>
      </c>
      <c r="I887" s="23">
        <v>-0.26784542202949524</v>
      </c>
      <c r="J887" s="23">
        <v>-1.0993095636367798</v>
      </c>
      <c r="K887" s="24">
        <v>0.89211773872375488</v>
      </c>
      <c r="L887" s="20">
        <v>25569.010736956017</v>
      </c>
      <c r="M887" s="22">
        <v>3.8927001953125</v>
      </c>
      <c r="N887" s="25">
        <v>59.683555603027344</v>
      </c>
      <c r="O887" s="25">
        <v>99.997474670410156</v>
      </c>
      <c r="P887" s="26">
        <v>4.5526314526796341E-2</v>
      </c>
      <c r="Q887" s="27">
        <v>16755.033203125</v>
      </c>
      <c r="R887" s="28">
        <v>1.000011682510376</v>
      </c>
      <c r="S887" s="29">
        <v>6.4998365938663483E-2</v>
      </c>
      <c r="T887" s="22">
        <v>4.297515869140625</v>
      </c>
      <c r="U887" s="30">
        <v>0</v>
      </c>
      <c r="V887" s="22">
        <v>4.13116455078125</v>
      </c>
      <c r="W887" s="30">
        <v>1.9208637531846762E-3</v>
      </c>
      <c r="X887" s="31">
        <v>10.657550811767578</v>
      </c>
      <c r="Y887" s="32">
        <v>-197.69668579101563</v>
      </c>
      <c r="Z887" s="32">
        <v>212.41145324707031</v>
      </c>
      <c r="AA887" s="22">
        <v>3.8927001953125</v>
      </c>
      <c r="AB887" s="33">
        <v>16.191999435424805</v>
      </c>
    </row>
    <row r="888" spans="1:28" hidden="1" x14ac:dyDescent="0.2">
      <c r="A888" s="20">
        <v>45979.819778368059</v>
      </c>
      <c r="B888" s="21">
        <v>-0.13400000333786011</v>
      </c>
      <c r="C888" s="22">
        <v>6.9404387474060059</v>
      </c>
      <c r="D888" s="23">
        <v>22.899999618530273</v>
      </c>
      <c r="E888" s="23">
        <v>50.161970593035221</v>
      </c>
      <c r="F888" s="23">
        <v>-66.461264602839947</v>
      </c>
      <c r="G888" s="23">
        <v>50.161933316332032</v>
      </c>
      <c r="H888" s="23">
        <v>-66.461284849060277</v>
      </c>
      <c r="I888" s="23">
        <v>-0.26784542202949524</v>
      </c>
      <c r="J888" s="23">
        <v>-1.0993095636367798</v>
      </c>
      <c r="K888" s="24">
        <v>0.89211773872375488</v>
      </c>
      <c r="L888" s="20">
        <v>25569.010748611112</v>
      </c>
      <c r="M888" s="22">
        <v>3.8927001953125</v>
      </c>
      <c r="N888" s="25">
        <v>59.683555603027344</v>
      </c>
      <c r="O888" s="25">
        <v>99.997474670410156</v>
      </c>
      <c r="P888" s="26">
        <v>4.5526314526796341E-2</v>
      </c>
      <c r="Q888" s="27">
        <v>16755.033203125</v>
      </c>
      <c r="R888" s="28">
        <v>1.000011682510376</v>
      </c>
      <c r="S888" s="29">
        <v>6.4998365938663483E-2</v>
      </c>
      <c r="T888" s="22">
        <v>4.297515869140625</v>
      </c>
      <c r="U888" s="30">
        <v>0</v>
      </c>
      <c r="V888" s="22">
        <v>4.13116455078125</v>
      </c>
      <c r="W888" s="30">
        <v>1.9208637531846762E-3</v>
      </c>
      <c r="X888" s="31">
        <v>10.657550811767578</v>
      </c>
      <c r="Y888" s="32">
        <v>-197.69668579101563</v>
      </c>
      <c r="Z888" s="32">
        <v>212.41145324707031</v>
      </c>
      <c r="AA888" s="22">
        <v>3.8927001953125</v>
      </c>
      <c r="AB888" s="33">
        <v>16.191999435424805</v>
      </c>
    </row>
    <row r="889" spans="1:28" hidden="1" x14ac:dyDescent="0.2">
      <c r="A889" s="20">
        <v>45979.819793854163</v>
      </c>
      <c r="B889" s="21">
        <v>-0.13400000333786011</v>
      </c>
      <c r="C889" s="22">
        <v>6.9404387474060059</v>
      </c>
      <c r="D889" s="23">
        <v>23.200000762939453</v>
      </c>
      <c r="E889" s="23">
        <v>50.161970593035221</v>
      </c>
      <c r="F889" s="23">
        <v>-66.461264602839947</v>
      </c>
      <c r="G889" s="23">
        <v>50.161933316332032</v>
      </c>
      <c r="H889" s="23">
        <v>-66.461284849060277</v>
      </c>
      <c r="I889" s="23">
        <v>-0.26784542202949524</v>
      </c>
      <c r="J889" s="23">
        <v>-1.0993095636367798</v>
      </c>
      <c r="K889" s="24">
        <v>0.89144545793533325</v>
      </c>
      <c r="L889" s="20">
        <v>25569.010764108796</v>
      </c>
      <c r="M889" s="22">
        <v>3.8234984874725342</v>
      </c>
      <c r="N889" s="25">
        <v>56.664535522460938</v>
      </c>
      <c r="O889" s="25">
        <v>95.149940490722656</v>
      </c>
      <c r="P889" s="26">
        <v>4.3227925896644592E-2</v>
      </c>
      <c r="Q889" s="27">
        <v>17647.72265625</v>
      </c>
      <c r="R889" s="28">
        <v>1.0000096559524536</v>
      </c>
      <c r="S889" s="29">
        <v>6.1847459524869919E-2</v>
      </c>
      <c r="T889" s="22">
        <v>4.289276123046875</v>
      </c>
      <c r="U889" s="30">
        <v>0</v>
      </c>
      <c r="V889" s="22">
        <v>4.14349365234375</v>
      </c>
      <c r="W889" s="30">
        <v>1.238200580701232E-3</v>
      </c>
      <c r="X889" s="31">
        <v>10.441439628601074</v>
      </c>
      <c r="Y889" s="32">
        <v>-185.76144409179688</v>
      </c>
      <c r="Z889" s="32">
        <v>214.63829040527344</v>
      </c>
      <c r="AA889" s="22">
        <v>3.8234984874725342</v>
      </c>
      <c r="AB889" s="33">
        <v>16.201000213623047</v>
      </c>
    </row>
    <row r="890" spans="1:28" hidden="1" x14ac:dyDescent="0.2">
      <c r="A890" s="20">
        <v>45979.819805497682</v>
      </c>
      <c r="B890" s="21">
        <v>-0.13400000333786011</v>
      </c>
      <c r="C890" s="22">
        <v>6.8992428779602051</v>
      </c>
      <c r="D890" s="23">
        <v>23.399999618530273</v>
      </c>
      <c r="E890" s="23">
        <v>50.161970593035221</v>
      </c>
      <c r="F890" s="23">
        <v>-66.461264602839947</v>
      </c>
      <c r="G890" s="23">
        <v>50.161933316332032</v>
      </c>
      <c r="H890" s="23">
        <v>-66.461284849060277</v>
      </c>
      <c r="I890" s="23">
        <v>-0.26784542202949524</v>
      </c>
      <c r="J890" s="23">
        <v>-1.0993095636367798</v>
      </c>
      <c r="K890" s="24">
        <v>0.89144545793533325</v>
      </c>
      <c r="L890" s="20">
        <v>25569.010775740742</v>
      </c>
      <c r="M890" s="22">
        <v>3.8234984874725342</v>
      </c>
      <c r="N890" s="25">
        <v>56.664535522460938</v>
      </c>
      <c r="O890" s="25">
        <v>95.149940490722656</v>
      </c>
      <c r="P890" s="26">
        <v>4.3227925896644592E-2</v>
      </c>
      <c r="Q890" s="27">
        <v>17647.72265625</v>
      </c>
      <c r="R890" s="28">
        <v>1.0000096559524536</v>
      </c>
      <c r="S890" s="29">
        <v>6.1847459524869919E-2</v>
      </c>
      <c r="T890" s="22">
        <v>4.289276123046875</v>
      </c>
      <c r="U890" s="30">
        <v>0</v>
      </c>
      <c r="V890" s="22">
        <v>4.14349365234375</v>
      </c>
      <c r="W890" s="30">
        <v>1.238200580701232E-3</v>
      </c>
      <c r="X890" s="31">
        <v>10.441439628601074</v>
      </c>
      <c r="Y890" s="32">
        <v>-185.76144409179688</v>
      </c>
      <c r="Z890" s="32">
        <v>214.63829040527344</v>
      </c>
      <c r="AA890" s="22">
        <v>3.8234984874725342</v>
      </c>
      <c r="AB890" s="33">
        <v>16.201000213623047</v>
      </c>
    </row>
    <row r="891" spans="1:28" hidden="1" x14ac:dyDescent="0.2">
      <c r="A891" s="20">
        <v>45979.819817175929</v>
      </c>
      <c r="B891" s="21">
        <v>-0.13699999451637268</v>
      </c>
      <c r="C891" s="22">
        <v>6.8992428779602051</v>
      </c>
      <c r="D891" s="23">
        <v>23.5</v>
      </c>
      <c r="E891" s="23">
        <v>50.161970593035221</v>
      </c>
      <c r="F891" s="23">
        <v>-66.461264602839947</v>
      </c>
      <c r="G891" s="23">
        <v>50.161933316332032</v>
      </c>
      <c r="H891" s="23">
        <v>-66.461284849060277</v>
      </c>
      <c r="I891" s="23">
        <v>-0.26784542202949524</v>
      </c>
      <c r="J891" s="23">
        <v>-1.0993095636367798</v>
      </c>
      <c r="K891" s="24">
        <v>0.89144545793533325</v>
      </c>
      <c r="L891" s="20">
        <v>25569.010787430554</v>
      </c>
      <c r="M891" s="22">
        <v>3.8234984874725342</v>
      </c>
      <c r="N891" s="25">
        <v>56.664535522460938</v>
      </c>
      <c r="O891" s="25">
        <v>95.149940490722656</v>
      </c>
      <c r="P891" s="26">
        <v>4.3227925896644592E-2</v>
      </c>
      <c r="Q891" s="27">
        <v>17647.72265625</v>
      </c>
      <c r="R891" s="28">
        <v>1.0000096559524536</v>
      </c>
      <c r="S891" s="29">
        <v>6.1847459524869919E-2</v>
      </c>
      <c r="T891" s="22">
        <v>4.289276123046875</v>
      </c>
      <c r="U891" s="30">
        <v>0</v>
      </c>
      <c r="V891" s="22">
        <v>4.14349365234375</v>
      </c>
      <c r="W891" s="30">
        <v>1.238200580701232E-3</v>
      </c>
      <c r="X891" s="31">
        <v>10.441439628601074</v>
      </c>
      <c r="Y891" s="32">
        <v>-185.76144409179688</v>
      </c>
      <c r="Z891" s="32">
        <v>214.63829040527344</v>
      </c>
      <c r="AA891" s="22">
        <v>3.8234984874725342</v>
      </c>
      <c r="AB891" s="33">
        <v>16.201000213623047</v>
      </c>
    </row>
    <row r="892" spans="1:28" hidden="1" x14ac:dyDescent="0.2">
      <c r="A892" s="20">
        <v>45979.819828877313</v>
      </c>
      <c r="B892" s="21">
        <v>-0.13699999451637268</v>
      </c>
      <c r="C892" s="22">
        <v>6.8992428779602051</v>
      </c>
      <c r="D892" s="23">
        <v>23.5</v>
      </c>
      <c r="E892" s="23">
        <v>50.161970593035221</v>
      </c>
      <c r="F892" s="23">
        <v>-66.461264602839947</v>
      </c>
      <c r="G892" s="23">
        <v>50.161933316332032</v>
      </c>
      <c r="H892" s="23">
        <v>-66.461284849060277</v>
      </c>
      <c r="I892" s="23">
        <v>-0.26784542202949524</v>
      </c>
      <c r="J892" s="23">
        <v>-1.0993095636367798</v>
      </c>
      <c r="K892" s="24">
        <v>0.89144545793533325</v>
      </c>
      <c r="L892" s="20">
        <v>25569.010799120369</v>
      </c>
      <c r="M892" s="22">
        <v>3.8234984874725342</v>
      </c>
      <c r="N892" s="25">
        <v>56.664535522460938</v>
      </c>
      <c r="O892" s="25">
        <v>95.149940490722656</v>
      </c>
      <c r="P892" s="26">
        <v>4.3227925896644592E-2</v>
      </c>
      <c r="Q892" s="27">
        <v>17647.72265625</v>
      </c>
      <c r="R892" s="28">
        <v>1.0000096559524536</v>
      </c>
      <c r="S892" s="29">
        <v>6.1847459524869919E-2</v>
      </c>
      <c r="T892" s="22">
        <v>4.289276123046875</v>
      </c>
      <c r="U892" s="30">
        <v>0</v>
      </c>
      <c r="V892" s="22">
        <v>4.14349365234375</v>
      </c>
      <c r="W892" s="30">
        <v>1.238200580701232E-3</v>
      </c>
      <c r="X892" s="31">
        <v>10.441439628601074</v>
      </c>
      <c r="Y892" s="32">
        <v>-185.76144409179688</v>
      </c>
      <c r="Z892" s="32">
        <v>214.63829040527344</v>
      </c>
      <c r="AA892" s="22">
        <v>3.8234984874725342</v>
      </c>
      <c r="AB892" s="33">
        <v>16.201000213623047</v>
      </c>
    </row>
    <row r="893" spans="1:28" hidden="1" x14ac:dyDescent="0.2">
      <c r="A893" s="20">
        <v>45979.819840532407</v>
      </c>
      <c r="B893" s="21">
        <v>-0.13899999856948853</v>
      </c>
      <c r="C893" s="22">
        <v>6.8992428779602051</v>
      </c>
      <c r="D893" s="23">
        <v>23.5</v>
      </c>
      <c r="E893" s="23">
        <v>50.161970593035221</v>
      </c>
      <c r="F893" s="23">
        <v>-66.461264602839947</v>
      </c>
      <c r="G893" s="23">
        <v>50.161933316332032</v>
      </c>
      <c r="H893" s="23">
        <v>-66.461284849060277</v>
      </c>
      <c r="I893" s="23">
        <v>-0.26784542202949524</v>
      </c>
      <c r="J893" s="23">
        <v>-1.0993095636367798</v>
      </c>
      <c r="K893" s="24">
        <v>0.89144545793533325</v>
      </c>
      <c r="L893" s="20">
        <v>25569.010810775464</v>
      </c>
      <c r="M893" s="22">
        <v>3.8234984874725342</v>
      </c>
      <c r="N893" s="25">
        <v>56.664535522460938</v>
      </c>
      <c r="O893" s="25">
        <v>95.149940490722656</v>
      </c>
      <c r="P893" s="26">
        <v>4.3227925896644592E-2</v>
      </c>
      <c r="Q893" s="27">
        <v>17647.72265625</v>
      </c>
      <c r="R893" s="28">
        <v>1.0000096559524536</v>
      </c>
      <c r="S893" s="29">
        <v>6.1847459524869919E-2</v>
      </c>
      <c r="T893" s="22">
        <v>4.289276123046875</v>
      </c>
      <c r="U893" s="30">
        <v>0</v>
      </c>
      <c r="V893" s="22">
        <v>4.14349365234375</v>
      </c>
      <c r="W893" s="30">
        <v>1.238200580701232E-3</v>
      </c>
      <c r="X893" s="31">
        <v>10.441439628601074</v>
      </c>
      <c r="Y893" s="32">
        <v>-185.76144409179688</v>
      </c>
      <c r="Z893" s="32">
        <v>214.63829040527344</v>
      </c>
      <c r="AA893" s="22">
        <v>3.8234984874725342</v>
      </c>
      <c r="AB893" s="33">
        <v>16.201000213623047</v>
      </c>
    </row>
    <row r="894" spans="1:28" hidden="1" x14ac:dyDescent="0.2">
      <c r="A894" s="20">
        <v>45979.819852175926</v>
      </c>
      <c r="B894" s="21">
        <v>-0.13699999451637268</v>
      </c>
      <c r="C894" s="22">
        <v>6.8992428779602051</v>
      </c>
      <c r="D894" s="23">
        <v>23.600000381469727</v>
      </c>
      <c r="E894" s="23">
        <v>50.161970593035221</v>
      </c>
      <c r="F894" s="23">
        <v>-66.461264602839947</v>
      </c>
      <c r="G894" s="23">
        <v>50.161933316332032</v>
      </c>
      <c r="H894" s="23">
        <v>-66.461284849060277</v>
      </c>
      <c r="I894" s="23">
        <v>-0.26784542202949524</v>
      </c>
      <c r="J894" s="23">
        <v>-1.0993095636367798</v>
      </c>
      <c r="K894" s="24">
        <v>0.89144545793533325</v>
      </c>
      <c r="L894" s="20">
        <v>25569.010822418983</v>
      </c>
      <c r="M894" s="22">
        <v>3.8234984874725342</v>
      </c>
      <c r="N894" s="25">
        <v>56.664535522460938</v>
      </c>
      <c r="O894" s="25">
        <v>95.149940490722656</v>
      </c>
      <c r="P894" s="26">
        <v>4.3227925896644592E-2</v>
      </c>
      <c r="Q894" s="27">
        <v>17647.72265625</v>
      </c>
      <c r="R894" s="28">
        <v>1.0000096559524536</v>
      </c>
      <c r="S894" s="29">
        <v>6.1847459524869919E-2</v>
      </c>
      <c r="T894" s="22">
        <v>4.289276123046875</v>
      </c>
      <c r="U894" s="30">
        <v>0</v>
      </c>
      <c r="V894" s="22">
        <v>4.14349365234375</v>
      </c>
      <c r="W894" s="30">
        <v>1.238200580701232E-3</v>
      </c>
      <c r="X894" s="31">
        <v>10.441439628601074</v>
      </c>
      <c r="Y894" s="32">
        <v>-185.76144409179688</v>
      </c>
      <c r="Z894" s="32">
        <v>214.63829040527344</v>
      </c>
      <c r="AA894" s="22">
        <v>3.8234984874725342</v>
      </c>
      <c r="AB894" s="33">
        <v>16.201000213623047</v>
      </c>
    </row>
    <row r="895" spans="1:28" hidden="1" x14ac:dyDescent="0.2">
      <c r="A895" s="20">
        <v>45979.819863819444</v>
      </c>
      <c r="B895" s="21">
        <v>-0.13899999856948853</v>
      </c>
      <c r="C895" s="22">
        <v>6.9568033218383789</v>
      </c>
      <c r="D895" s="23">
        <v>23.600000381469727</v>
      </c>
      <c r="E895" s="23">
        <v>50.161970593035221</v>
      </c>
      <c r="F895" s="23">
        <v>-66.461264602839947</v>
      </c>
      <c r="G895" s="23">
        <v>50.161933316332032</v>
      </c>
      <c r="H895" s="23">
        <v>-66.461284849060277</v>
      </c>
      <c r="I895" s="23">
        <v>-0.26784542202949524</v>
      </c>
      <c r="J895" s="23">
        <v>-1.0993095636367798</v>
      </c>
      <c r="K895" s="24">
        <v>0.89144545793533325</v>
      </c>
      <c r="L895" s="20">
        <v>25569.010834062501</v>
      </c>
      <c r="M895" s="22">
        <v>3.8234984874725342</v>
      </c>
      <c r="N895" s="25">
        <v>56.664535522460938</v>
      </c>
      <c r="O895" s="25">
        <v>95.149940490722656</v>
      </c>
      <c r="P895" s="26">
        <v>4.3227925896644592E-2</v>
      </c>
      <c r="Q895" s="27">
        <v>17647.72265625</v>
      </c>
      <c r="R895" s="28">
        <v>1.0000096559524536</v>
      </c>
      <c r="S895" s="29">
        <v>6.1847459524869919E-2</v>
      </c>
      <c r="T895" s="22">
        <v>4.289276123046875</v>
      </c>
      <c r="U895" s="30">
        <v>0</v>
      </c>
      <c r="V895" s="22">
        <v>4.14349365234375</v>
      </c>
      <c r="W895" s="30">
        <v>1.238200580701232E-3</v>
      </c>
      <c r="X895" s="31">
        <v>10.441439628601074</v>
      </c>
      <c r="Y895" s="32">
        <v>-185.76144409179688</v>
      </c>
      <c r="Z895" s="32">
        <v>214.63829040527344</v>
      </c>
      <c r="AA895" s="22">
        <v>3.8234984874725342</v>
      </c>
      <c r="AB895" s="33">
        <v>16.201000213623047</v>
      </c>
    </row>
    <row r="896" spans="1:28" hidden="1" x14ac:dyDescent="0.2">
      <c r="A896" s="20">
        <v>45979.819875486108</v>
      </c>
      <c r="B896" s="21">
        <v>-0.13899999856948853</v>
      </c>
      <c r="C896" s="22">
        <v>6.9568033218383789</v>
      </c>
      <c r="D896" s="23">
        <v>23.600000381469727</v>
      </c>
      <c r="E896" s="23">
        <v>50.161970593035221</v>
      </c>
      <c r="F896" s="23">
        <v>-66.461264602839947</v>
      </c>
      <c r="G896" s="23">
        <v>50.161933316332032</v>
      </c>
      <c r="H896" s="23">
        <v>-66.461284849060277</v>
      </c>
      <c r="I896" s="23">
        <v>-0.26784542202949524</v>
      </c>
      <c r="J896" s="23">
        <v>-1.0993095636367798</v>
      </c>
      <c r="K896" s="24">
        <v>0.89144545793533325</v>
      </c>
      <c r="L896" s="20">
        <v>25569.010845729168</v>
      </c>
      <c r="M896" s="22">
        <v>3.8234984874725342</v>
      </c>
      <c r="N896" s="25">
        <v>56.664535522460938</v>
      </c>
      <c r="O896" s="25">
        <v>95.149940490722656</v>
      </c>
      <c r="P896" s="26">
        <v>4.3227925896644592E-2</v>
      </c>
      <c r="Q896" s="27">
        <v>17647.72265625</v>
      </c>
      <c r="R896" s="28">
        <v>1.0000096559524536</v>
      </c>
      <c r="S896" s="29">
        <v>6.1847459524869919E-2</v>
      </c>
      <c r="T896" s="22">
        <v>4.289276123046875</v>
      </c>
      <c r="U896" s="30">
        <v>0</v>
      </c>
      <c r="V896" s="22">
        <v>4.14349365234375</v>
      </c>
      <c r="W896" s="30">
        <v>1.238200580701232E-3</v>
      </c>
      <c r="X896" s="31">
        <v>10.441439628601074</v>
      </c>
      <c r="Y896" s="32">
        <v>-185.76144409179688</v>
      </c>
      <c r="Z896" s="32">
        <v>214.63829040527344</v>
      </c>
      <c r="AA896" s="22">
        <v>3.8234984874725342</v>
      </c>
      <c r="AB896" s="33">
        <v>16.201000213623047</v>
      </c>
    </row>
    <row r="897" spans="1:28" hidden="1" x14ac:dyDescent="0.2">
      <c r="A897" s="20">
        <v>45979.819887187499</v>
      </c>
      <c r="B897" s="21">
        <v>-0.14399999380111694</v>
      </c>
      <c r="C897" s="22">
        <v>6.9568033218383789</v>
      </c>
      <c r="D897" s="23">
        <v>23.600000381469727</v>
      </c>
      <c r="E897" s="23">
        <v>50.161970593035221</v>
      </c>
      <c r="F897" s="23">
        <v>-66.461264602839947</v>
      </c>
      <c r="G897" s="23">
        <v>50.161933316332032</v>
      </c>
      <c r="H897" s="23">
        <v>-66.461284849060277</v>
      </c>
      <c r="I897" s="23">
        <v>-0.26784542202949524</v>
      </c>
      <c r="J897" s="23">
        <v>-1.0993095636367798</v>
      </c>
      <c r="K897" s="24">
        <v>0.89144545793533325</v>
      </c>
      <c r="L897" s="20">
        <v>25569.010857430556</v>
      </c>
      <c r="M897" s="22">
        <v>3.8294177055358887</v>
      </c>
      <c r="N897" s="25">
        <v>49.445278167724609</v>
      </c>
      <c r="O897" s="25">
        <v>83.011749267578125</v>
      </c>
      <c r="P897" s="26">
        <v>3.7503361701965332E-2</v>
      </c>
      <c r="Q897" s="27">
        <v>20224.37890625</v>
      </c>
      <c r="R897" s="28">
        <v>1.0000051259994507</v>
      </c>
      <c r="S897" s="29">
        <v>5.3957637399435043E-2</v>
      </c>
      <c r="T897" s="22">
        <v>4.25408935546875</v>
      </c>
      <c r="U897" s="30">
        <v>0</v>
      </c>
      <c r="V897" s="22">
        <v>4.130828857421875</v>
      </c>
      <c r="W897" s="30">
        <v>6.1889016069471836E-4</v>
      </c>
      <c r="X897" s="31">
        <v>9.8841638565063477</v>
      </c>
      <c r="Y897" s="32">
        <v>-155.11512756347656</v>
      </c>
      <c r="Z897" s="32">
        <v>217.5517578125</v>
      </c>
      <c r="AA897" s="22">
        <v>3.8294177055358887</v>
      </c>
      <c r="AB897" s="33">
        <v>16.218999862670898</v>
      </c>
    </row>
    <row r="898" spans="1:28" hidden="1" x14ac:dyDescent="0.2">
      <c r="A898" s="20">
        <v>45979.819898807873</v>
      </c>
      <c r="B898" s="21">
        <v>-0.15099999308586121</v>
      </c>
      <c r="C898" s="22">
        <v>6.9568033218383789</v>
      </c>
      <c r="D898" s="23">
        <v>23.600000381469727</v>
      </c>
      <c r="E898" s="23">
        <v>50.161970593035221</v>
      </c>
      <c r="F898" s="23">
        <v>-66.461264602839947</v>
      </c>
      <c r="G898" s="23">
        <v>50.161933316332032</v>
      </c>
      <c r="H898" s="23">
        <v>-66.461284849060277</v>
      </c>
      <c r="I898" s="23">
        <v>-0.26784542202949524</v>
      </c>
      <c r="J898" s="23">
        <v>-1.0993095636367798</v>
      </c>
      <c r="K898" s="24">
        <v>0.89144545793533325</v>
      </c>
      <c r="L898" s="20">
        <v>25569.010869062498</v>
      </c>
      <c r="M898" s="22">
        <v>3.8294177055358887</v>
      </c>
      <c r="N898" s="25">
        <v>49.445278167724609</v>
      </c>
      <c r="O898" s="25">
        <v>83.011749267578125</v>
      </c>
      <c r="P898" s="26">
        <v>3.7503361701965332E-2</v>
      </c>
      <c r="Q898" s="27">
        <v>20224.37890625</v>
      </c>
      <c r="R898" s="28">
        <v>1.0000051259994507</v>
      </c>
      <c r="S898" s="29">
        <v>5.3957637399435043E-2</v>
      </c>
      <c r="T898" s="22">
        <v>4.25408935546875</v>
      </c>
      <c r="U898" s="30">
        <v>0</v>
      </c>
      <c r="V898" s="22">
        <v>4.130828857421875</v>
      </c>
      <c r="W898" s="30">
        <v>6.1889016069471836E-4</v>
      </c>
      <c r="X898" s="31">
        <v>9.8841638565063477</v>
      </c>
      <c r="Y898" s="32">
        <v>-155.11512756347656</v>
      </c>
      <c r="Z898" s="32">
        <v>217.5517578125</v>
      </c>
      <c r="AA898" s="22">
        <v>3.8294177055358887</v>
      </c>
      <c r="AB898" s="33">
        <v>16.218999862670898</v>
      </c>
    </row>
    <row r="899" spans="1:28" hidden="1" x14ac:dyDescent="0.2">
      <c r="A899" s="20">
        <v>45979.819910497688</v>
      </c>
      <c r="B899" s="21">
        <v>-0.14000000059604645</v>
      </c>
      <c r="C899" s="22">
        <v>6.9568033218383789</v>
      </c>
      <c r="D899" s="23">
        <v>23.899999618530273</v>
      </c>
      <c r="E899" s="23">
        <v>50.161970593035221</v>
      </c>
      <c r="F899" s="23">
        <v>-66.461264602839947</v>
      </c>
      <c r="G899" s="23">
        <v>50.161933316332032</v>
      </c>
      <c r="H899" s="23">
        <v>-66.461284849060277</v>
      </c>
      <c r="I899" s="23">
        <v>-0.26784542202949524</v>
      </c>
      <c r="J899" s="23">
        <v>-1.0993095636367798</v>
      </c>
      <c r="K899" s="24">
        <v>0.89144545793533325</v>
      </c>
      <c r="L899" s="20">
        <v>25569.010880740741</v>
      </c>
      <c r="M899" s="22">
        <v>3.8294177055358887</v>
      </c>
      <c r="N899" s="25">
        <v>49.445278167724609</v>
      </c>
      <c r="O899" s="25">
        <v>83.011749267578125</v>
      </c>
      <c r="P899" s="26">
        <v>3.7503361701965332E-2</v>
      </c>
      <c r="Q899" s="27">
        <v>20224.37890625</v>
      </c>
      <c r="R899" s="28">
        <v>1.0000051259994507</v>
      </c>
      <c r="S899" s="29">
        <v>5.3957637399435043E-2</v>
      </c>
      <c r="T899" s="22">
        <v>4.25408935546875</v>
      </c>
      <c r="U899" s="30">
        <v>0</v>
      </c>
      <c r="V899" s="22">
        <v>4.130828857421875</v>
      </c>
      <c r="W899" s="30">
        <v>6.1889016069471836E-4</v>
      </c>
      <c r="X899" s="31">
        <v>9.8841638565063477</v>
      </c>
      <c r="Y899" s="32">
        <v>-155.11512756347656</v>
      </c>
      <c r="Z899" s="32">
        <v>217.5517578125</v>
      </c>
      <c r="AA899" s="22">
        <v>3.8294177055358887</v>
      </c>
      <c r="AB899" s="33">
        <v>16.218999862670898</v>
      </c>
    </row>
    <row r="900" spans="1:28" hidden="1" x14ac:dyDescent="0.2">
      <c r="A900" s="20">
        <v>45979.819922187497</v>
      </c>
      <c r="B900" s="21">
        <v>-0.1379999965429306</v>
      </c>
      <c r="C900" s="22">
        <v>6.848365306854248</v>
      </c>
      <c r="D900" s="23">
        <v>24.100000381469727</v>
      </c>
      <c r="E900" s="23">
        <v>50.161970593035221</v>
      </c>
      <c r="F900" s="23">
        <v>-66.461264602839947</v>
      </c>
      <c r="G900" s="23">
        <v>50.161933316332032</v>
      </c>
      <c r="H900" s="23">
        <v>-66.461284849060277</v>
      </c>
      <c r="I900" s="23">
        <v>-0.26784542202949524</v>
      </c>
      <c r="J900" s="23">
        <v>-1.0993095636367798</v>
      </c>
      <c r="K900" s="24">
        <v>0.89144545793533325</v>
      </c>
      <c r="L900" s="20">
        <v>25569.010892430557</v>
      </c>
      <c r="M900" s="22">
        <v>3.8294177055358887</v>
      </c>
      <c r="N900" s="25">
        <v>49.445278167724609</v>
      </c>
      <c r="O900" s="25">
        <v>83.011749267578125</v>
      </c>
      <c r="P900" s="26">
        <v>3.7503361701965332E-2</v>
      </c>
      <c r="Q900" s="27">
        <v>20224.37890625</v>
      </c>
      <c r="R900" s="28">
        <v>1.0000051259994507</v>
      </c>
      <c r="S900" s="29">
        <v>5.3957637399435043E-2</v>
      </c>
      <c r="T900" s="22">
        <v>4.25408935546875</v>
      </c>
      <c r="U900" s="30">
        <v>0</v>
      </c>
      <c r="V900" s="22">
        <v>4.130828857421875</v>
      </c>
      <c r="W900" s="30">
        <v>6.1889016069471836E-4</v>
      </c>
      <c r="X900" s="31">
        <v>9.8841638565063477</v>
      </c>
      <c r="Y900" s="32">
        <v>-155.11512756347656</v>
      </c>
      <c r="Z900" s="32">
        <v>217.5517578125</v>
      </c>
      <c r="AA900" s="22">
        <v>3.8294177055358887</v>
      </c>
      <c r="AB900" s="33">
        <v>16.218999862670898</v>
      </c>
    </row>
    <row r="901" spans="1:28" hidden="1" x14ac:dyDescent="0.2">
      <c r="A901" s="20">
        <v>45979.819933819446</v>
      </c>
      <c r="B901" s="21">
        <v>-0.1379999965429306</v>
      </c>
      <c r="C901" s="22">
        <v>6.848365306854248</v>
      </c>
      <c r="D901" s="23">
        <v>24.200000762939453</v>
      </c>
      <c r="E901" s="23">
        <v>50.161970593035221</v>
      </c>
      <c r="F901" s="23">
        <v>-66.461264602839947</v>
      </c>
      <c r="G901" s="23">
        <v>50.161933316332032</v>
      </c>
      <c r="H901" s="23">
        <v>-66.461284849060277</v>
      </c>
      <c r="I901" s="23">
        <v>-0.26784542202949524</v>
      </c>
      <c r="J901" s="23">
        <v>-1.0993095636367798</v>
      </c>
      <c r="K901" s="24">
        <v>0.89144545793533325</v>
      </c>
      <c r="L901" s="20">
        <v>25569.010904062499</v>
      </c>
      <c r="M901" s="22">
        <v>3.8294177055358887</v>
      </c>
      <c r="N901" s="25">
        <v>49.445278167724609</v>
      </c>
      <c r="O901" s="25">
        <v>83.011749267578125</v>
      </c>
      <c r="P901" s="26">
        <v>3.7503361701965332E-2</v>
      </c>
      <c r="Q901" s="27">
        <v>20224.37890625</v>
      </c>
      <c r="R901" s="28">
        <v>1.0000051259994507</v>
      </c>
      <c r="S901" s="29">
        <v>5.3957637399435043E-2</v>
      </c>
      <c r="T901" s="22">
        <v>4.25408935546875</v>
      </c>
      <c r="U901" s="30">
        <v>0</v>
      </c>
      <c r="V901" s="22">
        <v>4.130828857421875</v>
      </c>
      <c r="W901" s="30">
        <v>6.1889016069471836E-4</v>
      </c>
      <c r="X901" s="31">
        <v>9.8841638565063477</v>
      </c>
      <c r="Y901" s="32">
        <v>-155.11512756347656</v>
      </c>
      <c r="Z901" s="32">
        <v>217.5517578125</v>
      </c>
      <c r="AA901" s="22">
        <v>3.8294177055358887</v>
      </c>
      <c r="AB901" s="33">
        <v>16.218999862670898</v>
      </c>
    </row>
    <row r="902" spans="1:28" hidden="1" x14ac:dyDescent="0.2">
      <c r="A902" s="20">
        <v>45979.819945439813</v>
      </c>
      <c r="B902" s="21">
        <v>-0.14000000059604645</v>
      </c>
      <c r="C902" s="22">
        <v>6.848365306854248</v>
      </c>
      <c r="D902" s="23">
        <v>24.100000381469727</v>
      </c>
      <c r="E902" s="23">
        <v>50.161970593035221</v>
      </c>
      <c r="F902" s="23">
        <v>-66.461264602839947</v>
      </c>
      <c r="G902" s="23">
        <v>50.161933316332032</v>
      </c>
      <c r="H902" s="23">
        <v>-66.461284849060277</v>
      </c>
      <c r="I902" s="23">
        <v>-0.26784542202949524</v>
      </c>
      <c r="J902" s="23">
        <v>-1.0993095636367798</v>
      </c>
      <c r="K902" s="24">
        <v>0.89144545793533325</v>
      </c>
      <c r="L902" s="20">
        <v>25569.010915694445</v>
      </c>
      <c r="M902" s="22">
        <v>3.8294177055358887</v>
      </c>
      <c r="N902" s="25">
        <v>49.445278167724609</v>
      </c>
      <c r="O902" s="25">
        <v>83.011749267578125</v>
      </c>
      <c r="P902" s="26">
        <v>3.7503361701965332E-2</v>
      </c>
      <c r="Q902" s="27">
        <v>20224.37890625</v>
      </c>
      <c r="R902" s="28">
        <v>1.0000051259994507</v>
      </c>
      <c r="S902" s="29">
        <v>5.3957637399435043E-2</v>
      </c>
      <c r="T902" s="22">
        <v>4.25408935546875</v>
      </c>
      <c r="U902" s="30">
        <v>0</v>
      </c>
      <c r="V902" s="22">
        <v>4.130828857421875</v>
      </c>
      <c r="W902" s="30">
        <v>6.1889016069471836E-4</v>
      </c>
      <c r="X902" s="31">
        <v>9.8841638565063477</v>
      </c>
      <c r="Y902" s="32">
        <v>-155.11512756347656</v>
      </c>
      <c r="Z902" s="32">
        <v>217.5517578125</v>
      </c>
      <c r="AA902" s="22">
        <v>3.8294177055358887</v>
      </c>
      <c r="AB902" s="33">
        <v>16.218999862670898</v>
      </c>
    </row>
    <row r="903" spans="1:28" hidden="1" x14ac:dyDescent="0.2">
      <c r="A903" s="20">
        <v>45979.819957129628</v>
      </c>
      <c r="B903" s="21">
        <v>-0.14300000667572021</v>
      </c>
      <c r="C903" s="22">
        <v>6.848365306854248</v>
      </c>
      <c r="D903" s="23">
        <v>24.100000381469727</v>
      </c>
      <c r="E903" s="23">
        <v>50.161970593035221</v>
      </c>
      <c r="F903" s="23">
        <v>-66.461264602839947</v>
      </c>
      <c r="G903" s="23">
        <v>50.161933316332032</v>
      </c>
      <c r="H903" s="23">
        <v>-66.461284849060277</v>
      </c>
      <c r="I903" s="23">
        <v>-0.26784542202949524</v>
      </c>
      <c r="J903" s="23">
        <v>-1.0993095636367798</v>
      </c>
      <c r="K903" s="24">
        <v>0.89144545793533325</v>
      </c>
      <c r="L903" s="20">
        <v>25569.010927372685</v>
      </c>
      <c r="M903" s="22">
        <v>3.8294177055358887</v>
      </c>
      <c r="N903" s="25">
        <v>49.445278167724609</v>
      </c>
      <c r="O903" s="25">
        <v>83.011749267578125</v>
      </c>
      <c r="P903" s="26">
        <v>3.7503361701965332E-2</v>
      </c>
      <c r="Q903" s="27">
        <v>20224.37890625</v>
      </c>
      <c r="R903" s="28">
        <v>1.0000051259994507</v>
      </c>
      <c r="S903" s="29">
        <v>5.3957637399435043E-2</v>
      </c>
      <c r="T903" s="22">
        <v>4.25408935546875</v>
      </c>
      <c r="U903" s="30">
        <v>0</v>
      </c>
      <c r="V903" s="22">
        <v>4.130828857421875</v>
      </c>
      <c r="W903" s="30">
        <v>6.1889016069471836E-4</v>
      </c>
      <c r="X903" s="31">
        <v>9.8841638565063477</v>
      </c>
      <c r="Y903" s="32">
        <v>-155.11512756347656</v>
      </c>
      <c r="Z903" s="32">
        <v>217.5517578125</v>
      </c>
      <c r="AA903" s="22">
        <v>3.8294177055358887</v>
      </c>
      <c r="AB903" s="33">
        <v>16.218999862670898</v>
      </c>
    </row>
    <row r="904" spans="1:28" hidden="1" x14ac:dyDescent="0.2">
      <c r="A904" s="20">
        <v>45979.819968761571</v>
      </c>
      <c r="B904" s="21">
        <v>-0.14300000667572021</v>
      </c>
      <c r="C904" s="22">
        <v>6.848365306854248</v>
      </c>
      <c r="D904" s="23">
        <v>24.100000381469727</v>
      </c>
      <c r="E904" s="23">
        <v>50.161970593035221</v>
      </c>
      <c r="F904" s="23">
        <v>-66.461264602839947</v>
      </c>
      <c r="G904" s="23">
        <v>50.161933316332032</v>
      </c>
      <c r="H904" s="23">
        <v>-66.461284849060277</v>
      </c>
      <c r="I904" s="23">
        <v>-0.26784542202949524</v>
      </c>
      <c r="J904" s="23">
        <v>-1.0993095636367798</v>
      </c>
      <c r="K904" s="24">
        <v>0.89077335596084595</v>
      </c>
      <c r="L904" s="20">
        <v>25569.010939004631</v>
      </c>
      <c r="M904" s="22">
        <v>3.8503355979919434</v>
      </c>
      <c r="N904" s="25">
        <v>46.073661804199219</v>
      </c>
      <c r="O904" s="25">
        <v>77.299423217773438</v>
      </c>
      <c r="P904" s="26">
        <v>3.4809861332178116E-2</v>
      </c>
      <c r="Q904" s="27">
        <v>21704.375</v>
      </c>
      <c r="R904" s="28">
        <v>1.0000029802322388</v>
      </c>
      <c r="S904" s="29">
        <v>5.024462565779686E-2</v>
      </c>
      <c r="T904" s="22">
        <v>4.238006591796875</v>
      </c>
      <c r="U904" s="30">
        <v>0</v>
      </c>
      <c r="V904" s="22">
        <v>4.11676025390625</v>
      </c>
      <c r="W904" s="30">
        <v>3.8039637729525566E-5</v>
      </c>
      <c r="X904" s="31">
        <v>9.7351894378662109</v>
      </c>
      <c r="Y904" s="32">
        <v>-146.93260192871094</v>
      </c>
      <c r="Z904" s="32">
        <v>219.05378723144531</v>
      </c>
      <c r="AA904" s="22">
        <v>3.8503355979919434</v>
      </c>
      <c r="AB904" s="33">
        <v>16.209999084472656</v>
      </c>
    </row>
    <row r="905" spans="1:28" hidden="1" x14ac:dyDescent="0.2">
      <c r="A905" s="20">
        <v>45979.819980405089</v>
      </c>
      <c r="B905" s="21">
        <v>-0.13500000536441803</v>
      </c>
      <c r="C905" s="22">
        <v>6.9512453079223633</v>
      </c>
      <c r="D905" s="23">
        <v>24</v>
      </c>
      <c r="E905" s="23">
        <v>50.161970593035221</v>
      </c>
      <c r="F905" s="23">
        <v>-66.461264602839947</v>
      </c>
      <c r="G905" s="23">
        <v>50.161933316332032</v>
      </c>
      <c r="H905" s="23">
        <v>-66.461284849060277</v>
      </c>
      <c r="I905" s="23">
        <v>-0.26784542202949524</v>
      </c>
      <c r="J905" s="23">
        <v>-1.0993095636367798</v>
      </c>
      <c r="K905" s="24">
        <v>0.89077335596084595</v>
      </c>
      <c r="L905" s="20">
        <v>25569.010950648149</v>
      </c>
      <c r="M905" s="22">
        <v>3.8503355979919434</v>
      </c>
      <c r="N905" s="25">
        <v>46.073661804199219</v>
      </c>
      <c r="O905" s="25">
        <v>77.299423217773438</v>
      </c>
      <c r="P905" s="26">
        <v>3.4809861332178116E-2</v>
      </c>
      <c r="Q905" s="27">
        <v>21704.375</v>
      </c>
      <c r="R905" s="28">
        <v>1.0000029802322388</v>
      </c>
      <c r="S905" s="29">
        <v>5.024462565779686E-2</v>
      </c>
      <c r="T905" s="22">
        <v>4.238006591796875</v>
      </c>
      <c r="U905" s="30">
        <v>0</v>
      </c>
      <c r="V905" s="22">
        <v>4.11676025390625</v>
      </c>
      <c r="W905" s="30">
        <v>3.8039637729525566E-5</v>
      </c>
      <c r="X905" s="31">
        <v>9.7351894378662109</v>
      </c>
      <c r="Y905" s="32">
        <v>-146.93260192871094</v>
      </c>
      <c r="Z905" s="32">
        <v>219.05378723144531</v>
      </c>
      <c r="AA905" s="22">
        <v>3.8503355979919434</v>
      </c>
      <c r="AB905" s="33">
        <v>16.209999084472656</v>
      </c>
    </row>
    <row r="906" spans="1:28" hidden="1" x14ac:dyDescent="0.2">
      <c r="A906" s="20">
        <v>45979.819992037039</v>
      </c>
      <c r="B906" s="21">
        <v>-0.13699999451637268</v>
      </c>
      <c r="C906" s="22">
        <v>6.9512453079223633</v>
      </c>
      <c r="D906" s="23">
        <v>24</v>
      </c>
      <c r="E906" s="23">
        <v>50.161970593035221</v>
      </c>
      <c r="F906" s="23">
        <v>-66.461264602839947</v>
      </c>
      <c r="G906" s="23">
        <v>50.161933316332032</v>
      </c>
      <c r="H906" s="23">
        <v>-66.461284849060277</v>
      </c>
      <c r="I906" s="23">
        <v>-0.26784542202949524</v>
      </c>
      <c r="J906" s="23">
        <v>-1.0993095636367798</v>
      </c>
      <c r="K906" s="24">
        <v>0.89077335596084595</v>
      </c>
      <c r="L906" s="20">
        <v>25569.010962291668</v>
      </c>
      <c r="M906" s="22">
        <v>3.8503355979919434</v>
      </c>
      <c r="N906" s="25">
        <v>46.073661804199219</v>
      </c>
      <c r="O906" s="25">
        <v>77.299423217773438</v>
      </c>
      <c r="P906" s="26">
        <v>3.4809861332178116E-2</v>
      </c>
      <c r="Q906" s="27">
        <v>21704.375</v>
      </c>
      <c r="R906" s="28">
        <v>1.0000029802322388</v>
      </c>
      <c r="S906" s="29">
        <v>5.024462565779686E-2</v>
      </c>
      <c r="T906" s="22">
        <v>4.238006591796875</v>
      </c>
      <c r="U906" s="30">
        <v>0</v>
      </c>
      <c r="V906" s="22">
        <v>4.11676025390625</v>
      </c>
      <c r="W906" s="30">
        <v>3.8039637729525566E-5</v>
      </c>
      <c r="X906" s="31">
        <v>9.7351894378662109</v>
      </c>
      <c r="Y906" s="32">
        <v>-146.93260192871094</v>
      </c>
      <c r="Z906" s="32">
        <v>219.05378723144531</v>
      </c>
      <c r="AA906" s="22">
        <v>3.8503355979919434</v>
      </c>
      <c r="AB906" s="33">
        <v>16.209999084472656</v>
      </c>
    </row>
    <row r="907" spans="1:28" hidden="1" x14ac:dyDescent="0.2">
      <c r="A907" s="20">
        <v>45979.820003715278</v>
      </c>
      <c r="B907" s="21">
        <v>-0.1379999965429306</v>
      </c>
      <c r="C907" s="22">
        <v>6.9512453079223633</v>
      </c>
      <c r="D907" s="23">
        <v>24</v>
      </c>
      <c r="E907" s="23">
        <v>50.161970593035221</v>
      </c>
      <c r="F907" s="23">
        <v>-66.461264602839947</v>
      </c>
      <c r="G907" s="23">
        <v>50.161933316332032</v>
      </c>
      <c r="H907" s="23">
        <v>-66.461284849060277</v>
      </c>
      <c r="I907" s="23">
        <v>-0.26784542202949524</v>
      </c>
      <c r="J907" s="23">
        <v>-1.0993095636367798</v>
      </c>
      <c r="K907" s="24">
        <v>0.89077335596084595</v>
      </c>
      <c r="L907" s="20">
        <v>25569.010973969907</v>
      </c>
      <c r="M907" s="22">
        <v>3.8503355979919434</v>
      </c>
      <c r="N907" s="25">
        <v>46.073661804199219</v>
      </c>
      <c r="O907" s="25">
        <v>77.299423217773438</v>
      </c>
      <c r="P907" s="26">
        <v>3.4809861332178116E-2</v>
      </c>
      <c r="Q907" s="27">
        <v>21704.375</v>
      </c>
      <c r="R907" s="28">
        <v>1.0000029802322388</v>
      </c>
      <c r="S907" s="29">
        <v>5.024462565779686E-2</v>
      </c>
      <c r="T907" s="22">
        <v>4.238006591796875</v>
      </c>
      <c r="U907" s="30">
        <v>0</v>
      </c>
      <c r="V907" s="22">
        <v>4.11676025390625</v>
      </c>
      <c r="W907" s="30">
        <v>3.8039637729525566E-5</v>
      </c>
      <c r="X907" s="31">
        <v>9.7351894378662109</v>
      </c>
      <c r="Y907" s="32">
        <v>-146.93260192871094</v>
      </c>
      <c r="Z907" s="32">
        <v>219.05378723144531</v>
      </c>
      <c r="AA907" s="22">
        <v>3.8503355979919434</v>
      </c>
      <c r="AB907" s="33">
        <v>16.209999084472656</v>
      </c>
    </row>
    <row r="908" spans="1:28" hidden="1" x14ac:dyDescent="0.2">
      <c r="A908" s="20">
        <v>45979.820015381942</v>
      </c>
      <c r="B908" s="21">
        <v>-0.1379999965429306</v>
      </c>
      <c r="C908" s="22">
        <v>6.9512453079223633</v>
      </c>
      <c r="D908" s="23">
        <v>24</v>
      </c>
      <c r="E908" s="23">
        <v>50.161970593035221</v>
      </c>
      <c r="F908" s="23">
        <v>-66.461264602839947</v>
      </c>
      <c r="G908" s="23">
        <v>50.161933316332032</v>
      </c>
      <c r="H908" s="23">
        <v>-66.461284849060277</v>
      </c>
      <c r="I908" s="23">
        <v>-0.26784542202949524</v>
      </c>
      <c r="J908" s="23">
        <v>-1.0993095636367798</v>
      </c>
      <c r="K908" s="24">
        <v>0.89077335596084595</v>
      </c>
      <c r="L908" s="20">
        <v>25569.010985636574</v>
      </c>
      <c r="M908" s="22">
        <v>3.8503355979919434</v>
      </c>
      <c r="N908" s="25">
        <v>46.073661804199219</v>
      </c>
      <c r="O908" s="25">
        <v>77.299423217773438</v>
      </c>
      <c r="P908" s="26">
        <v>3.4809861332178116E-2</v>
      </c>
      <c r="Q908" s="27">
        <v>21704.375</v>
      </c>
      <c r="R908" s="28">
        <v>1.0000029802322388</v>
      </c>
      <c r="S908" s="29">
        <v>5.024462565779686E-2</v>
      </c>
      <c r="T908" s="22">
        <v>4.238006591796875</v>
      </c>
      <c r="U908" s="30">
        <v>0</v>
      </c>
      <c r="V908" s="22">
        <v>4.11676025390625</v>
      </c>
      <c r="W908" s="30">
        <v>3.8039637729525566E-5</v>
      </c>
      <c r="X908" s="31">
        <v>9.7351894378662109</v>
      </c>
      <c r="Y908" s="32">
        <v>-146.93260192871094</v>
      </c>
      <c r="Z908" s="32">
        <v>219.05378723144531</v>
      </c>
      <c r="AA908" s="22">
        <v>3.8503355979919434</v>
      </c>
      <c r="AB908" s="33">
        <v>16.209999084472656</v>
      </c>
    </row>
    <row r="909" spans="1:28" hidden="1" x14ac:dyDescent="0.2">
      <c r="A909" s="20">
        <v>45979.820027037036</v>
      </c>
      <c r="B909" s="21">
        <v>-0.13400000333786011</v>
      </c>
      <c r="C909" s="22">
        <v>6.9512453079223633</v>
      </c>
      <c r="D909" s="23">
        <v>23.899999618530273</v>
      </c>
      <c r="E909" s="23">
        <v>50.161970593035221</v>
      </c>
      <c r="F909" s="23">
        <v>-66.461264602839947</v>
      </c>
      <c r="G909" s="23">
        <v>50.161933316332032</v>
      </c>
      <c r="H909" s="23">
        <v>-66.461284849060277</v>
      </c>
      <c r="I909" s="23">
        <v>-0.26784542202949524</v>
      </c>
      <c r="J909" s="23">
        <v>-1.0993095636367798</v>
      </c>
      <c r="K909" s="24">
        <v>0.89077335596084595</v>
      </c>
      <c r="L909" s="20">
        <v>25569.010997280093</v>
      </c>
      <c r="M909" s="22">
        <v>3.8503355979919434</v>
      </c>
      <c r="N909" s="25">
        <v>46.073661804199219</v>
      </c>
      <c r="O909" s="25">
        <v>77.299423217773438</v>
      </c>
      <c r="P909" s="26">
        <v>3.4809861332178116E-2</v>
      </c>
      <c r="Q909" s="27">
        <v>21704.375</v>
      </c>
      <c r="R909" s="28">
        <v>1.0000029802322388</v>
      </c>
      <c r="S909" s="29">
        <v>5.024462565779686E-2</v>
      </c>
      <c r="T909" s="22">
        <v>4.238006591796875</v>
      </c>
      <c r="U909" s="30">
        <v>0</v>
      </c>
      <c r="V909" s="22">
        <v>4.11676025390625</v>
      </c>
      <c r="W909" s="30">
        <v>3.8039637729525566E-5</v>
      </c>
      <c r="X909" s="31">
        <v>9.7351894378662109</v>
      </c>
      <c r="Y909" s="32">
        <v>-146.93260192871094</v>
      </c>
      <c r="Z909" s="32">
        <v>219.05378723144531</v>
      </c>
      <c r="AA909" s="22">
        <v>3.8503355979919434</v>
      </c>
      <c r="AB909" s="33">
        <v>16.209999084472656</v>
      </c>
    </row>
    <row r="910" spans="1:28" hidden="1" x14ac:dyDescent="0.2">
      <c r="A910" s="20">
        <v>45979.820038715276</v>
      </c>
      <c r="B910" s="21">
        <v>-0.13899999856948853</v>
      </c>
      <c r="C910" s="22">
        <v>6.9953618049621582</v>
      </c>
      <c r="D910" s="23">
        <v>23.700000762939453</v>
      </c>
      <c r="E910" s="23">
        <v>50.161970593035221</v>
      </c>
      <c r="F910" s="23">
        <v>-66.461264602839947</v>
      </c>
      <c r="G910" s="23">
        <v>50.161933316332032</v>
      </c>
      <c r="H910" s="23">
        <v>-66.461284849060277</v>
      </c>
      <c r="I910" s="23">
        <v>-0.26784542202949524</v>
      </c>
      <c r="J910" s="23">
        <v>-1.0993095636367798</v>
      </c>
      <c r="K910" s="24">
        <v>0.89077335596084595</v>
      </c>
      <c r="L910" s="20">
        <v>25569.011008958332</v>
      </c>
      <c r="M910" s="22">
        <v>3.8586914539337158</v>
      </c>
      <c r="N910" s="25">
        <v>37.375900268554688</v>
      </c>
      <c r="O910" s="25">
        <v>62.690093994140625</v>
      </c>
      <c r="P910" s="26">
        <v>2.7907617390155792E-2</v>
      </c>
      <c r="Q910" s="27">
        <v>26755.208984375</v>
      </c>
      <c r="R910" s="28">
        <v>0.99999737739562988</v>
      </c>
      <c r="S910" s="29">
        <v>4.0748558938503265E-2</v>
      </c>
      <c r="T910" s="22">
        <v>4.228790283203125</v>
      </c>
      <c r="U910" s="30">
        <v>0</v>
      </c>
      <c r="V910" s="22">
        <v>4.107513427734375</v>
      </c>
      <c r="W910" s="30">
        <v>2.3507962469011545E-3</v>
      </c>
      <c r="X910" s="31">
        <v>9.6616840362548828</v>
      </c>
      <c r="Y910" s="32">
        <v>-142.893798828125</v>
      </c>
      <c r="Z910" s="32">
        <v>221.33308410644531</v>
      </c>
      <c r="AA910" s="22">
        <v>3.8586914539337158</v>
      </c>
      <c r="AB910" s="33">
        <v>16.201000213623047</v>
      </c>
    </row>
    <row r="911" spans="1:28" hidden="1" x14ac:dyDescent="0.2">
      <c r="A911" s="20">
        <v>45979.820050381946</v>
      </c>
      <c r="B911" s="21">
        <v>-0.13600000739097595</v>
      </c>
      <c r="C911" s="22">
        <v>6.9953618049621582</v>
      </c>
      <c r="D911" s="23">
        <v>23.600000381469727</v>
      </c>
      <c r="E911" s="23">
        <v>50.161970593035221</v>
      </c>
      <c r="F911" s="23">
        <v>-66.461264602839947</v>
      </c>
      <c r="G911" s="23">
        <v>50.161933316332032</v>
      </c>
      <c r="H911" s="23">
        <v>-66.461284849060277</v>
      </c>
      <c r="I911" s="23">
        <v>-0.26784542202949524</v>
      </c>
      <c r="J911" s="23">
        <v>-1.0993095636367798</v>
      </c>
      <c r="K911" s="24">
        <v>0.89077335596084595</v>
      </c>
      <c r="L911" s="20">
        <v>25569.011020636575</v>
      </c>
      <c r="M911" s="22">
        <v>3.8586914539337158</v>
      </c>
      <c r="N911" s="25">
        <v>37.375900268554688</v>
      </c>
      <c r="O911" s="25">
        <v>62.690093994140625</v>
      </c>
      <c r="P911" s="26">
        <v>2.7907617390155792E-2</v>
      </c>
      <c r="Q911" s="27">
        <v>26755.208984375</v>
      </c>
      <c r="R911" s="28">
        <v>0.99999737739562988</v>
      </c>
      <c r="S911" s="29">
        <v>4.0748558938503265E-2</v>
      </c>
      <c r="T911" s="22">
        <v>4.228790283203125</v>
      </c>
      <c r="U911" s="30">
        <v>0</v>
      </c>
      <c r="V911" s="22">
        <v>4.107513427734375</v>
      </c>
      <c r="W911" s="30">
        <v>2.3507962469011545E-3</v>
      </c>
      <c r="X911" s="31">
        <v>9.6616840362548828</v>
      </c>
      <c r="Y911" s="32">
        <v>-142.893798828125</v>
      </c>
      <c r="Z911" s="32">
        <v>221.33308410644531</v>
      </c>
      <c r="AA911" s="22">
        <v>3.8586914539337158</v>
      </c>
      <c r="AB911" s="33">
        <v>16.201000213623047</v>
      </c>
    </row>
    <row r="912" spans="1:28" hidden="1" x14ac:dyDescent="0.2">
      <c r="A912" s="20">
        <v>45979.820062013889</v>
      </c>
      <c r="B912" s="21">
        <v>-0.14100000262260437</v>
      </c>
      <c r="C912" s="22">
        <v>6.9953618049621582</v>
      </c>
      <c r="D912" s="23">
        <v>23.600000381469727</v>
      </c>
      <c r="E912" s="23">
        <v>50.161970593035221</v>
      </c>
      <c r="F912" s="23">
        <v>-66.461264602839947</v>
      </c>
      <c r="G912" s="23">
        <v>50.161933316332032</v>
      </c>
      <c r="H912" s="23">
        <v>-66.461284849060277</v>
      </c>
      <c r="I912" s="23">
        <v>-0.26784542202949524</v>
      </c>
      <c r="J912" s="23">
        <v>-1.0993095636367798</v>
      </c>
      <c r="K912" s="24">
        <v>0.89077335596084595</v>
      </c>
      <c r="L912" s="20">
        <v>25569.011032268518</v>
      </c>
      <c r="M912" s="22">
        <v>3.8586914539337158</v>
      </c>
      <c r="N912" s="25">
        <v>37.375900268554688</v>
      </c>
      <c r="O912" s="25">
        <v>62.690093994140625</v>
      </c>
      <c r="P912" s="26">
        <v>2.7907617390155792E-2</v>
      </c>
      <c r="Q912" s="27">
        <v>26755.208984375</v>
      </c>
      <c r="R912" s="28">
        <v>0.99999737739562988</v>
      </c>
      <c r="S912" s="29">
        <v>4.0748558938503265E-2</v>
      </c>
      <c r="T912" s="22">
        <v>4.228790283203125</v>
      </c>
      <c r="U912" s="30">
        <v>0</v>
      </c>
      <c r="V912" s="22">
        <v>4.107513427734375</v>
      </c>
      <c r="W912" s="30">
        <v>2.3507962469011545E-3</v>
      </c>
      <c r="X912" s="31">
        <v>9.6616840362548828</v>
      </c>
      <c r="Y912" s="32">
        <v>-142.893798828125</v>
      </c>
      <c r="Z912" s="32">
        <v>221.33308410644531</v>
      </c>
      <c r="AA912" s="22">
        <v>3.8586914539337158</v>
      </c>
      <c r="AB912" s="33">
        <v>16.201000213623047</v>
      </c>
    </row>
    <row r="913" spans="1:28" hidden="1" x14ac:dyDescent="0.2">
      <c r="A913" s="20">
        <v>45979.820073645831</v>
      </c>
      <c r="B913" s="21">
        <v>-0.14000000059604645</v>
      </c>
      <c r="C913" s="22">
        <v>6.9953618049621582</v>
      </c>
      <c r="D913" s="23">
        <v>23.700000762939453</v>
      </c>
      <c r="E913" s="23">
        <v>50.161970593035221</v>
      </c>
      <c r="F913" s="23">
        <v>-66.461264602839947</v>
      </c>
      <c r="G913" s="23">
        <v>50.161933316332032</v>
      </c>
      <c r="H913" s="23">
        <v>-66.461284849060277</v>
      </c>
      <c r="I913" s="23">
        <v>-0.26784542202949524</v>
      </c>
      <c r="J913" s="23">
        <v>-1.0993095636367798</v>
      </c>
      <c r="K913" s="24">
        <v>0.89077335596084595</v>
      </c>
      <c r="L913" s="20">
        <v>25569.011043888888</v>
      </c>
      <c r="M913" s="22">
        <v>3.8586914539337158</v>
      </c>
      <c r="N913" s="25">
        <v>37.375900268554688</v>
      </c>
      <c r="O913" s="25">
        <v>62.690093994140625</v>
      </c>
      <c r="P913" s="26">
        <v>2.7907617390155792E-2</v>
      </c>
      <c r="Q913" s="27">
        <v>26755.208984375</v>
      </c>
      <c r="R913" s="28">
        <v>0.99999737739562988</v>
      </c>
      <c r="S913" s="29">
        <v>4.0748558938503265E-2</v>
      </c>
      <c r="T913" s="22">
        <v>4.228790283203125</v>
      </c>
      <c r="U913" s="30">
        <v>0</v>
      </c>
      <c r="V913" s="22">
        <v>4.107513427734375</v>
      </c>
      <c r="W913" s="30">
        <v>2.3507962469011545E-3</v>
      </c>
      <c r="X913" s="31">
        <v>9.6616840362548828</v>
      </c>
      <c r="Y913" s="32">
        <v>-142.893798828125</v>
      </c>
      <c r="Z913" s="32">
        <v>221.33308410644531</v>
      </c>
      <c r="AA913" s="22">
        <v>3.8586914539337158</v>
      </c>
      <c r="AB913" s="33">
        <v>16.201000213623047</v>
      </c>
    </row>
    <row r="914" spans="1:28" hidden="1" x14ac:dyDescent="0.2">
      <c r="A914" s="20">
        <v>45979.820085254629</v>
      </c>
      <c r="B914" s="21">
        <v>-0.14399999380111694</v>
      </c>
      <c r="C914" s="22">
        <v>6.9953618049621582</v>
      </c>
      <c r="D914" s="23">
        <v>23.799999237060547</v>
      </c>
      <c r="E914" s="23">
        <v>50.161970593035221</v>
      </c>
      <c r="F914" s="23">
        <v>-66.461264602839947</v>
      </c>
      <c r="G914" s="23">
        <v>50.161933316332032</v>
      </c>
      <c r="H914" s="23">
        <v>-66.461284849060277</v>
      </c>
      <c r="I914" s="23">
        <v>-0.26784542202949524</v>
      </c>
      <c r="J914" s="23">
        <v>-1.0993095636367798</v>
      </c>
      <c r="K914" s="24">
        <v>0.89077335596084595</v>
      </c>
      <c r="L914" s="20">
        <v>25569.011055497685</v>
      </c>
      <c r="M914" s="22">
        <v>3.8586914539337158</v>
      </c>
      <c r="N914" s="25">
        <v>37.375900268554688</v>
      </c>
      <c r="O914" s="25">
        <v>62.690093994140625</v>
      </c>
      <c r="P914" s="26">
        <v>2.7907617390155792E-2</v>
      </c>
      <c r="Q914" s="27">
        <v>26755.208984375</v>
      </c>
      <c r="R914" s="28">
        <v>0.99999737739562988</v>
      </c>
      <c r="S914" s="29">
        <v>4.0748558938503265E-2</v>
      </c>
      <c r="T914" s="22">
        <v>4.228790283203125</v>
      </c>
      <c r="U914" s="30">
        <v>0</v>
      </c>
      <c r="V914" s="22">
        <v>4.107513427734375</v>
      </c>
      <c r="W914" s="30">
        <v>2.3507962469011545E-3</v>
      </c>
      <c r="X914" s="31">
        <v>9.6616840362548828</v>
      </c>
      <c r="Y914" s="32">
        <v>-142.893798828125</v>
      </c>
      <c r="Z914" s="32">
        <v>221.33308410644531</v>
      </c>
      <c r="AA914" s="22">
        <v>3.8586914539337158</v>
      </c>
      <c r="AB914" s="33">
        <v>16.201000213623047</v>
      </c>
    </row>
    <row r="915" spans="1:28" hidden="1" x14ac:dyDescent="0.2">
      <c r="A915" s="20">
        <v>45979.820096909723</v>
      </c>
      <c r="B915" s="21">
        <v>-0.13899999856948853</v>
      </c>
      <c r="C915" s="22">
        <v>7.0165190696716309</v>
      </c>
      <c r="D915" s="23">
        <v>23.799999237060547</v>
      </c>
      <c r="E915" s="23">
        <v>50.161970593035221</v>
      </c>
      <c r="F915" s="23">
        <v>-66.461264602839947</v>
      </c>
      <c r="G915" s="23">
        <v>50.161933316332032</v>
      </c>
      <c r="H915" s="23">
        <v>-66.461284849060277</v>
      </c>
      <c r="I915" s="23">
        <v>-0.26784542202949524</v>
      </c>
      <c r="J915" s="23">
        <v>-1.0993095636367798</v>
      </c>
      <c r="K915" s="24">
        <v>0.89077335596084595</v>
      </c>
      <c r="L915" s="20">
        <v>25569.011067152776</v>
      </c>
      <c r="M915" s="22">
        <v>3.8586914539337158</v>
      </c>
      <c r="N915" s="25">
        <v>37.375900268554688</v>
      </c>
      <c r="O915" s="25">
        <v>62.690093994140625</v>
      </c>
      <c r="P915" s="26">
        <v>2.7907617390155792E-2</v>
      </c>
      <c r="Q915" s="27">
        <v>26755.208984375</v>
      </c>
      <c r="R915" s="28">
        <v>0.99999737739562988</v>
      </c>
      <c r="S915" s="29">
        <v>4.0748558938503265E-2</v>
      </c>
      <c r="T915" s="22">
        <v>4.228790283203125</v>
      </c>
      <c r="U915" s="30">
        <v>0</v>
      </c>
      <c r="V915" s="22">
        <v>4.107513427734375</v>
      </c>
      <c r="W915" s="30">
        <v>2.3507962469011545E-3</v>
      </c>
      <c r="X915" s="31">
        <v>9.6616840362548828</v>
      </c>
      <c r="Y915" s="32">
        <v>-142.893798828125</v>
      </c>
      <c r="Z915" s="32">
        <v>221.33308410644531</v>
      </c>
      <c r="AA915" s="22">
        <v>3.8586914539337158</v>
      </c>
      <c r="AB915" s="33">
        <v>16.201000213623047</v>
      </c>
    </row>
  </sheetData>
  <autoFilter ref="A2:AB915" xr:uid="{00000000-0009-0000-0000-000001000000}">
    <filterColumn colId="0">
      <customFilters and="1">
        <customFilter operator="greaterThan" val="45979.81177083333"/>
        <customFilter operator="lessThan" val="45979.819166666668"/>
      </customFilters>
    </filterColumn>
  </autoFilter>
  <mergeCells count="6">
    <mergeCell ref="AA1:AB1"/>
    <mergeCell ref="A1:L1"/>
    <mergeCell ref="M1:S1"/>
    <mergeCell ref="T1:U1"/>
    <mergeCell ref="V1:W1"/>
    <mergeCell ref="X1:Z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WaterTemp</vt:lpstr>
      <vt:lpstr>11. BatteryLevel</vt:lpstr>
      <vt:lpstr>13. Temperature</vt:lpstr>
      <vt:lpstr>14. Actual Conductivity</vt:lpstr>
      <vt:lpstr>15. Specific Conductivity</vt:lpstr>
      <vt:lpstr>16. Salinity</vt:lpstr>
      <vt:lpstr>17. Resistivity</vt:lpstr>
      <vt:lpstr>18. Density of Water</vt:lpstr>
      <vt:lpstr>19. Total Dissolved Solids</vt:lpstr>
      <vt:lpstr>20. Temperature</vt:lpstr>
      <vt:lpstr>21. Crude Oil Fluorescence Inte</vt:lpstr>
      <vt:lpstr>22. Temperature</vt:lpstr>
      <vt:lpstr>23. Chlorophyll A Fluorescence 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16 min à 1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2025-11-19T15:41:17Z</dcterms:created>
  <dcterms:modified xsi:type="dcterms:W3CDTF">2025-11-19T15:59:19Z</dcterms:modified>
</cp:coreProperties>
</file>